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Genaral\"/>
    </mc:Choice>
  </mc:AlternateContent>
  <xr:revisionPtr revIDLastSave="0" documentId="8_{BFA86B9E-9180-4016-86B1-53F63DC37268}" xr6:coauthVersionLast="36" xr6:coauthVersionMax="36" xr10:uidLastSave="{00000000-0000-0000-0000-000000000000}"/>
  <bookViews>
    <workbookView xWindow="0" yWindow="0" windowWidth="23040" windowHeight="9312" tabRatio="500" xr2:uid="{00000000-000D-0000-FFFF-FFFF00000000}"/>
  </bookViews>
  <sheets>
    <sheet name="Vel1" sheetId="1" r:id="rId1"/>
  </sheets>
  <definedNames>
    <definedName name="_xlnm._FilterDatabase" localSheetId="0" hidden="1">'Vel1'!$A$1:$H$564</definedName>
  </definedNames>
  <calcPr calcId="0"/>
</workbook>
</file>

<file path=xl/sharedStrings.xml><?xml version="1.0" encoding="utf-8"?>
<sst xmlns="http://schemas.openxmlformats.org/spreadsheetml/2006/main" count="2268" uniqueCount="1706">
  <si>
    <t>Name</t>
  </si>
  <si>
    <t>Group Name</t>
  </si>
  <si>
    <t>MobileNo</t>
  </si>
  <si>
    <t>Andre</t>
  </si>
  <si>
    <t>Last Name</t>
  </si>
  <si>
    <t>Buys</t>
  </si>
  <si>
    <t>Pierre</t>
  </si>
  <si>
    <t>v. Jaarsveld</t>
  </si>
  <si>
    <t xml:space="preserve">Top </t>
  </si>
  <si>
    <t>Charge</t>
  </si>
  <si>
    <t>Nelly</t>
  </si>
  <si>
    <t>Mashego</t>
  </si>
  <si>
    <t>UnitNo</t>
  </si>
  <si>
    <t>Email</t>
  </si>
  <si>
    <t>andre@topcharge.co.za</t>
  </si>
  <si>
    <t>pierre@topcharge.co.za</t>
  </si>
  <si>
    <t>nelly@topcharge.co.za</t>
  </si>
  <si>
    <t>support@topcharge.co.za</t>
  </si>
  <si>
    <t>Meter Number</t>
  </si>
  <si>
    <t>Password</t>
  </si>
  <si>
    <t>TCPP-PPA-BOF</t>
  </si>
  <si>
    <t>Benoni Office</t>
  </si>
  <si>
    <t>TAKS-COM-STOR</t>
  </si>
  <si>
    <t>Taks_STOR_Unit3</t>
  </si>
  <si>
    <t>TAKS-COM-ST3</t>
  </si>
  <si>
    <t>Taks_ST3_Unit6</t>
  </si>
  <si>
    <t>WALB-RES-U001</t>
  </si>
  <si>
    <t>WALB-Unit001</t>
  </si>
  <si>
    <t>WALB-RES-U002</t>
  </si>
  <si>
    <t>WALB-Unit002</t>
  </si>
  <si>
    <t>WALB-RES-U011</t>
  </si>
  <si>
    <t>WALB-Unit011</t>
  </si>
  <si>
    <t>WALB-RES-U010</t>
  </si>
  <si>
    <t>WALB-Unit010</t>
  </si>
  <si>
    <t>WALB-RES-U013</t>
  </si>
  <si>
    <t>WALB-Unit013</t>
  </si>
  <si>
    <t>WALB-RES-U009</t>
  </si>
  <si>
    <t>WALB-Unit009</t>
  </si>
  <si>
    <t>WALB-RES-U005</t>
  </si>
  <si>
    <t>WALB-Unit005</t>
  </si>
  <si>
    <t>WALB-RES-U023</t>
  </si>
  <si>
    <t>WALB-Unit023</t>
  </si>
  <si>
    <t>WALB-RES-U017</t>
  </si>
  <si>
    <t>WALB-Unit017</t>
  </si>
  <si>
    <t>WALB-RES-U008</t>
  </si>
  <si>
    <t>WALB-Unit008</t>
  </si>
  <si>
    <t>WALB-RES-U025</t>
  </si>
  <si>
    <t>WALB-Unit025</t>
  </si>
  <si>
    <t>WALB-RES-U027</t>
  </si>
  <si>
    <t>WALB-Unit027</t>
  </si>
  <si>
    <t>WALB-RES-U019</t>
  </si>
  <si>
    <t>WALB-Unit019</t>
  </si>
  <si>
    <t>WALB-RES-U026</t>
  </si>
  <si>
    <t>WALB-Unit026</t>
  </si>
  <si>
    <t>WALB-RES-U020</t>
  </si>
  <si>
    <t>WALB-Unit020</t>
  </si>
  <si>
    <t>WALB-RES-U003</t>
  </si>
  <si>
    <t>WALB-Unit003</t>
  </si>
  <si>
    <t>WALB-RES-U015</t>
  </si>
  <si>
    <t>WALB-Unit015</t>
  </si>
  <si>
    <t>WALB-RES-U028</t>
  </si>
  <si>
    <t>WALB-Unit028</t>
  </si>
  <si>
    <t>WALB-RES-U029</t>
  </si>
  <si>
    <t>WALB-Unit029</t>
  </si>
  <si>
    <t>WALB-RES-U034</t>
  </si>
  <si>
    <t>WALB-Unit034</t>
  </si>
  <si>
    <t>WALB-RES-U016</t>
  </si>
  <si>
    <t>WALB-Unit016</t>
  </si>
  <si>
    <t>WALB-RES-U022</t>
  </si>
  <si>
    <t>WALB-Unit022</t>
  </si>
  <si>
    <t>WALB-RES-U014</t>
  </si>
  <si>
    <t>WALB-Unit014</t>
  </si>
  <si>
    <t>WALB-RES-U021</t>
  </si>
  <si>
    <t>WALB-Unit021</t>
  </si>
  <si>
    <t>WALB-RES-U032</t>
  </si>
  <si>
    <t>WALB-Unit032</t>
  </si>
  <si>
    <t>WALB-RES-U018</t>
  </si>
  <si>
    <t>WALB-Unit018</t>
  </si>
  <si>
    <t>WALB-RES-U024</t>
  </si>
  <si>
    <t>WALB-Unit024</t>
  </si>
  <si>
    <t>WALB-RES-U031</t>
  </si>
  <si>
    <t>WALB-Unit031</t>
  </si>
  <si>
    <t>WALB-RES-U033</t>
  </si>
  <si>
    <t>WALB-Unit033</t>
  </si>
  <si>
    <t>WALB-RES-U030</t>
  </si>
  <si>
    <t>WALB-Unit030</t>
  </si>
  <si>
    <t>LAMP-COM-SH1A</t>
  </si>
  <si>
    <t>LAMP-Shop1A</t>
  </si>
  <si>
    <t>LAMP-COM-SH05</t>
  </si>
  <si>
    <t>LAMP-Shop5</t>
  </si>
  <si>
    <t>LAMP-RES-U101</t>
  </si>
  <si>
    <t>LAMP-Unit101</t>
  </si>
  <si>
    <t>LAMP-RES-U102</t>
  </si>
  <si>
    <t>LAMP-Unit102</t>
  </si>
  <si>
    <t>LAMP-COM-SH08</t>
  </si>
  <si>
    <t>LAMP-Shop8</t>
  </si>
  <si>
    <t>LAMP-RES-U110</t>
  </si>
  <si>
    <t>LAMP-Unit110</t>
  </si>
  <si>
    <t>LAMP-COM-SH09</t>
  </si>
  <si>
    <t>LAMP-Shop9</t>
  </si>
  <si>
    <t>LAMP-RES-U210</t>
  </si>
  <si>
    <t>LAMP-Unit210</t>
  </si>
  <si>
    <t>LAMP-RES-U302</t>
  </si>
  <si>
    <t>LAMP-Unit302</t>
  </si>
  <si>
    <t>LAMP-RES-U104</t>
  </si>
  <si>
    <t>LAMP-Unit104</t>
  </si>
  <si>
    <t>LAMP-RES-U308</t>
  </si>
  <si>
    <t>LAMP-Unit308</t>
  </si>
  <si>
    <t>LAMP-RES-U106</t>
  </si>
  <si>
    <t>LAMP-Unit106</t>
  </si>
  <si>
    <t>LAMP-COM-SH07</t>
  </si>
  <si>
    <t>LAMP-Shop7</t>
  </si>
  <si>
    <t>LAMP-RES-U100</t>
  </si>
  <si>
    <t>LAMP-Unit100</t>
  </si>
  <si>
    <t>LAMP-RES-U108</t>
  </si>
  <si>
    <t>LAMP-Unit108</t>
  </si>
  <si>
    <t>LAMP-RES-U203</t>
  </si>
  <si>
    <t>LAMP-Unit203</t>
  </si>
  <si>
    <t>LAMP-RES-U105</t>
  </si>
  <si>
    <t>LAMP-Unit105</t>
  </si>
  <si>
    <t>LAMP-RES-U306</t>
  </si>
  <si>
    <t>LAMP-Unit306</t>
  </si>
  <si>
    <t>LAMP-RES-U207</t>
  </si>
  <si>
    <t>LAMP-Unit207</t>
  </si>
  <si>
    <t>LAMP-COM-SH10</t>
  </si>
  <si>
    <t>LAMP-Shop10</t>
  </si>
  <si>
    <t>LAMP-RES-U201</t>
  </si>
  <si>
    <t>LAMP-Unit201</t>
  </si>
  <si>
    <t>LAMP-RES-U401</t>
  </si>
  <si>
    <t>LAMP-Unit401</t>
  </si>
  <si>
    <t>LAMP-RES-U402</t>
  </si>
  <si>
    <t>LAMP-Unit402</t>
  </si>
  <si>
    <t>LAMP-RES-U107</t>
  </si>
  <si>
    <t>LAMP-Unit107</t>
  </si>
  <si>
    <t>LAMP-RES-U408</t>
  </si>
  <si>
    <t>LAMP-Unit408</t>
  </si>
  <si>
    <t>LAMP-RES-U206</t>
  </si>
  <si>
    <t>LAMP-Unit206</t>
  </si>
  <si>
    <t>LAMP-RES-U310</t>
  </si>
  <si>
    <t>LAMP-Unit310</t>
  </si>
  <si>
    <t>LAMP-COM-SH11</t>
  </si>
  <si>
    <t>LAMP-Shop11</t>
  </si>
  <si>
    <t>LAMP-RES-U305</t>
  </si>
  <si>
    <t>LAMP-Unit305</t>
  </si>
  <si>
    <t>LAMP-RES-U208</t>
  </si>
  <si>
    <t>LAMP-Unit208</t>
  </si>
  <si>
    <t>LAMP-RES-U301</t>
  </si>
  <si>
    <t>LAMP-Unit301</t>
  </si>
  <si>
    <t>LAMP-RES-U202</t>
  </si>
  <si>
    <t>LAMP-Unit202</t>
  </si>
  <si>
    <t>LAMP-RES-U405</t>
  </si>
  <si>
    <t>LAMP-Unit405</t>
  </si>
  <si>
    <t>LAMP-RES-U303</t>
  </si>
  <si>
    <t>LAMP-Unit303</t>
  </si>
  <si>
    <t>LAMP-RES-U403</t>
  </si>
  <si>
    <t>LAMP-Unit403</t>
  </si>
  <si>
    <t>LAMP-RES-U309</t>
  </si>
  <si>
    <t>LAMP-Unit309</t>
  </si>
  <si>
    <t>LAMP-RES-U205</t>
  </si>
  <si>
    <t>LAMP-Unit205</t>
  </si>
  <si>
    <t>LAMP-RES-U404</t>
  </si>
  <si>
    <t>LAMP-Unit404</t>
  </si>
  <si>
    <t>LAMP-RES-U501</t>
  </si>
  <si>
    <t>LAMP-Unit501</t>
  </si>
  <si>
    <t>LAMP-RES-U409</t>
  </si>
  <si>
    <t>LAMP-Unit409</t>
  </si>
  <si>
    <t>LAMP-RES-U209</t>
  </si>
  <si>
    <t>LAMP-Unit209</t>
  </si>
  <si>
    <t>LAMP-RES-U304</t>
  </si>
  <si>
    <t>LAMP-Unit304</t>
  </si>
  <si>
    <t>LAMP-RES-U406</t>
  </si>
  <si>
    <t>LAMP-Unit406</t>
  </si>
  <si>
    <t>LAMP-RES-U407</t>
  </si>
  <si>
    <t>LAMP-Unit407</t>
  </si>
  <si>
    <t>TCPP-PPA-GRK</t>
  </si>
  <si>
    <t>Graskop 118</t>
  </si>
  <si>
    <t>TCPP-PPA-HILF</t>
  </si>
  <si>
    <t>Hilda Flat SP</t>
  </si>
  <si>
    <t>HAGI-COM-SH01</t>
  </si>
  <si>
    <t>HAGI-Shop1</t>
  </si>
  <si>
    <t>HAGI-COM-SH03</t>
  </si>
  <si>
    <t>HAGI-Shop3</t>
  </si>
  <si>
    <t>HAGI-COM-SH04</t>
  </si>
  <si>
    <t>HAGI-Shop4</t>
  </si>
  <si>
    <t>HAGI-COM-SH05</t>
  </si>
  <si>
    <t>HAGI-Shop5</t>
  </si>
  <si>
    <t>MAHU-COM-SH2</t>
  </si>
  <si>
    <t>MAHU-Shop2</t>
  </si>
  <si>
    <t>MAHU-COM-SH4</t>
  </si>
  <si>
    <t>MAHU-Shop4</t>
  </si>
  <si>
    <t>MAHU-COM-SH8</t>
  </si>
  <si>
    <t>MAHU-Shop8</t>
  </si>
  <si>
    <t>MAHU-COM-SH3</t>
  </si>
  <si>
    <t>MAHU-Shop3</t>
  </si>
  <si>
    <t>MAHU-COM-CT</t>
  </si>
  <si>
    <t>MAHU-Caretaker</t>
  </si>
  <si>
    <t>MAHU-COM-SH5</t>
  </si>
  <si>
    <t>MAHU-Shop5</t>
  </si>
  <si>
    <t>MAHU-COM-SH6</t>
  </si>
  <si>
    <t>MAHU-Shop6</t>
  </si>
  <si>
    <t>NOOR</t>
  </si>
  <si>
    <t>Noordwyk Centre</t>
  </si>
  <si>
    <t>NOOR-COM-SH1</t>
  </si>
  <si>
    <t>NOOR-Shop1</t>
  </si>
  <si>
    <t>NOOR-COM-SH2</t>
  </si>
  <si>
    <t>NOOR-Shop2</t>
  </si>
  <si>
    <t>NOOR-COM-SH5A</t>
  </si>
  <si>
    <t>NOOR-Shop5A</t>
  </si>
  <si>
    <t>NOOR-COM-SH3</t>
  </si>
  <si>
    <t>NOOR-Shop3</t>
  </si>
  <si>
    <t>NOOR-COM-SH5B</t>
  </si>
  <si>
    <t>NOOR-Shop5B</t>
  </si>
  <si>
    <t>NOOR-COM-SH4</t>
  </si>
  <si>
    <t>NOOR-Shop4</t>
  </si>
  <si>
    <t>NOOR-COM-SH5C</t>
  </si>
  <si>
    <t>NOOR-Shop5C</t>
  </si>
  <si>
    <t>WINC-COM-SH2</t>
  </si>
  <si>
    <t>WINC-Shop2</t>
  </si>
  <si>
    <t>WINC-COM-SH3</t>
  </si>
  <si>
    <t>WINC-Shop3</t>
  </si>
  <si>
    <t>WINC-COM-SH4</t>
  </si>
  <si>
    <t>WINC-Shop4</t>
  </si>
  <si>
    <t>WINC-COM-VDC</t>
  </si>
  <si>
    <t>WINC-VDC</t>
  </si>
  <si>
    <t>WINC-COM-SH10</t>
  </si>
  <si>
    <t>WINC-Shop10</t>
  </si>
  <si>
    <t>WINC-COM-OF18A</t>
  </si>
  <si>
    <t>WINC-Office18A</t>
  </si>
  <si>
    <t>WINC-COM-SH11</t>
  </si>
  <si>
    <t>WINC-Shop11</t>
  </si>
  <si>
    <t>WINC-COM-SH20</t>
  </si>
  <si>
    <t>WINC-Shop20</t>
  </si>
  <si>
    <t>WINC-COM-OF19A</t>
  </si>
  <si>
    <t>WINC-Office19A</t>
  </si>
  <si>
    <t>WINC-COM-MTN</t>
  </si>
  <si>
    <t>WINC-MTN</t>
  </si>
  <si>
    <t>MARY-COM-SH02</t>
  </si>
  <si>
    <t>MARY-Shop2</t>
  </si>
  <si>
    <t>MARY-COM-SH14</t>
  </si>
  <si>
    <t>MARY-Shop14</t>
  </si>
  <si>
    <t>MARY-COM-SH04A</t>
  </si>
  <si>
    <t>MARY-Shop4A</t>
  </si>
  <si>
    <t>MARY-COM-SH06</t>
  </si>
  <si>
    <t>MARY-Shop6</t>
  </si>
  <si>
    <t>MARY-COM-SH17</t>
  </si>
  <si>
    <t>MARY-Shop17</t>
  </si>
  <si>
    <t>MARY-COM-SH07</t>
  </si>
  <si>
    <t>MARY-Shop7</t>
  </si>
  <si>
    <t>MARY-COM-SH09</t>
  </si>
  <si>
    <t>MARY-Shop9</t>
  </si>
  <si>
    <t>MARY-COM-OFF</t>
  </si>
  <si>
    <t>MARY-Offices</t>
  </si>
  <si>
    <t>MARY-COM-SH13</t>
  </si>
  <si>
    <t>MARY-Shop13</t>
  </si>
  <si>
    <t>MARY-COM-SH10</t>
  </si>
  <si>
    <t>MARY-Shop10</t>
  </si>
  <si>
    <t>MARY-COM-SH15</t>
  </si>
  <si>
    <t>MARY-Shop15</t>
  </si>
  <si>
    <t>NOOR-COM-SH5D</t>
  </si>
  <si>
    <t>NOOR-Shop5D</t>
  </si>
  <si>
    <t>HADD-RES-U001</t>
  </si>
  <si>
    <t>HADD-Unit1</t>
  </si>
  <si>
    <t>HADD-RES-U002</t>
  </si>
  <si>
    <t>HADD-Unit2</t>
  </si>
  <si>
    <t>HADD-RES-U009</t>
  </si>
  <si>
    <t>HADD-Unit9</t>
  </si>
  <si>
    <t>HADD-RES-U007</t>
  </si>
  <si>
    <t>HADD-Unit7</t>
  </si>
  <si>
    <t>HADD-RES-U003</t>
  </si>
  <si>
    <t>HADD-Unit3</t>
  </si>
  <si>
    <t>HADD-RES-U004</t>
  </si>
  <si>
    <t>HADD-Unit4</t>
  </si>
  <si>
    <t>HADD-RES-U012</t>
  </si>
  <si>
    <t>HADD-Unit12</t>
  </si>
  <si>
    <t>HADD-RES-U005</t>
  </si>
  <si>
    <t>HADD-Unit5</t>
  </si>
  <si>
    <t>HADD-RES-U006</t>
  </si>
  <si>
    <t>HADD-Unit6</t>
  </si>
  <si>
    <t>HADD-RES-U013</t>
  </si>
  <si>
    <t>HADD-Unit13</t>
  </si>
  <si>
    <t>HADD-RES-U008</t>
  </si>
  <si>
    <t>HADD-Unit8</t>
  </si>
  <si>
    <t>HADD-RES-U011</t>
  </si>
  <si>
    <t>HADD-Unit11</t>
  </si>
  <si>
    <t>HADD-RES-U010</t>
  </si>
  <si>
    <t>HADD-Unit10</t>
  </si>
  <si>
    <t>LMCO-RES-U101</t>
  </si>
  <si>
    <t>LMCO-Unit101</t>
  </si>
  <si>
    <t>LMCO-RES-U102</t>
  </si>
  <si>
    <t>LMCO-Unit102</t>
  </si>
  <si>
    <t>LMCO-RES-U103</t>
  </si>
  <si>
    <t>LMCO-Unit103</t>
  </si>
  <si>
    <t>LMCO-RES-U207</t>
  </si>
  <si>
    <t>LMCO-Unit207</t>
  </si>
  <si>
    <t>LMCO-RES-U202</t>
  </si>
  <si>
    <t>LMCO-Unit202</t>
  </si>
  <si>
    <t>LMCO-RES-U104</t>
  </si>
  <si>
    <t>LMCO-Unit104</t>
  </si>
  <si>
    <t>LMCO-RES-U106</t>
  </si>
  <si>
    <t>LMCO-Unit106</t>
  </si>
  <si>
    <t>LMCO-RES-U107</t>
  </si>
  <si>
    <t>LMCO-Unit107</t>
  </si>
  <si>
    <t>LMCO-RES-U205</t>
  </si>
  <si>
    <t>LMCO-Unit205</t>
  </si>
  <si>
    <t>LMCO-RES-U206</t>
  </si>
  <si>
    <t>LMCO-Unit206</t>
  </si>
  <si>
    <t>LMCO-RES-U203</t>
  </si>
  <si>
    <t>LMCO-Unit203</t>
  </si>
  <si>
    <t>LMCO-RES-U108</t>
  </si>
  <si>
    <t>LMCO-Unit108</t>
  </si>
  <si>
    <t>LMCO-RES-U105</t>
  </si>
  <si>
    <t>LMCO-Unit105</t>
  </si>
  <si>
    <t>LMCO-RES-U304</t>
  </si>
  <si>
    <t>LMCO-Unit304</t>
  </si>
  <si>
    <t>LMCO-RES-U301</t>
  </si>
  <si>
    <t>LMCO-Unit301</t>
  </si>
  <si>
    <t>LMCO-RES-U305</t>
  </si>
  <si>
    <t>LMCO-Unit305</t>
  </si>
  <si>
    <t>LMCO-COM-SH2</t>
  </si>
  <si>
    <t>LMCO-Shop2</t>
  </si>
  <si>
    <t>LMCO-COM-SH3</t>
  </si>
  <si>
    <t>LMCO-Shop3</t>
  </si>
  <si>
    <t>LMCO-RES-U307</t>
  </si>
  <si>
    <t>LMCO-Unit307</t>
  </si>
  <si>
    <t>LMCO-RES-U204</t>
  </si>
  <si>
    <t>LMCO-Unit204</t>
  </si>
  <si>
    <t>LMCO-RES-U302</t>
  </si>
  <si>
    <t>LMCO-Unit302</t>
  </si>
  <si>
    <t>LMCO-RES-U201</t>
  </si>
  <si>
    <t>LMCO-Unit201</t>
  </si>
  <si>
    <t>LMCO-RES-U306</t>
  </si>
  <si>
    <t>LMCO-Unit306</t>
  </si>
  <si>
    <t>LMCO-COM-SH1</t>
  </si>
  <si>
    <t>LMCO-Shop1</t>
  </si>
  <si>
    <t>LMCO-RES-U303</t>
  </si>
  <si>
    <t>LMCO-Unit303</t>
  </si>
  <si>
    <t>LMCO-COM-SH4</t>
  </si>
  <si>
    <t>LMCO-Shop4</t>
  </si>
  <si>
    <t>369Q-RES-U101</t>
  </si>
  <si>
    <t>369Q-Unit101</t>
  </si>
  <si>
    <t>369Q-RES-U203</t>
  </si>
  <si>
    <t>369Q-Unit203</t>
  </si>
  <si>
    <t>369Q-RES-U302</t>
  </si>
  <si>
    <t>369Q-Unit302</t>
  </si>
  <si>
    <t>369Q-RES-U103</t>
  </si>
  <si>
    <t>369Q-Unit103</t>
  </si>
  <si>
    <t>369Q-RES-U206</t>
  </si>
  <si>
    <t>369Q-Unit206</t>
  </si>
  <si>
    <t>369Q-RES-U110</t>
  </si>
  <si>
    <t>369Q-Unit110</t>
  </si>
  <si>
    <t>369Q-RES-U112</t>
  </si>
  <si>
    <t>369Q-Unit112</t>
  </si>
  <si>
    <t>369Q-RES-U107</t>
  </si>
  <si>
    <t>369Q-Unit107</t>
  </si>
  <si>
    <t>369Q-RES-U209</t>
  </si>
  <si>
    <t>369Q-Unit209</t>
  </si>
  <si>
    <t>369Q-RES-U108</t>
  </si>
  <si>
    <t>369Q-Unit108</t>
  </si>
  <si>
    <t>369Q-RES-U104</t>
  </si>
  <si>
    <t>369Q-Unit104</t>
  </si>
  <si>
    <t>369Q-RES-U303</t>
  </si>
  <si>
    <t>369Q-Unit303</t>
  </si>
  <si>
    <t>369Q-RES-U201</t>
  </si>
  <si>
    <t>369Q-Unit201</t>
  </si>
  <si>
    <t>369Q-RES-U105</t>
  </si>
  <si>
    <t>369Q-Unit105</t>
  </si>
  <si>
    <t>369Q-RES-U106</t>
  </si>
  <si>
    <t>369Q-Unit106</t>
  </si>
  <si>
    <t>369Q-RES-U304</t>
  </si>
  <si>
    <t>369Q-Unit304</t>
  </si>
  <si>
    <t>369Q-RES-U205</t>
  </si>
  <si>
    <t>369Q-Unit205</t>
  </si>
  <si>
    <t>369Q-RES-U207</t>
  </si>
  <si>
    <t>369Q-Unit207</t>
  </si>
  <si>
    <t>369Q-RES-U212</t>
  </si>
  <si>
    <t>369Q-Unit212</t>
  </si>
  <si>
    <t>369Q-RES-U301</t>
  </si>
  <si>
    <t>369Q-Unit301</t>
  </si>
  <si>
    <t>369Q-RES-U204</t>
  </si>
  <si>
    <t>369Q-Unit204</t>
  </si>
  <si>
    <t>369Q-RES-U308</t>
  </si>
  <si>
    <t>369Q-Unit308</t>
  </si>
  <si>
    <t>369Q-RES-U211</t>
  </si>
  <si>
    <t>369Q-Unit211</t>
  </si>
  <si>
    <t>369Q-RES-U312</t>
  </si>
  <si>
    <t>369Q-Unit312</t>
  </si>
  <si>
    <t>369Q-RES-U307</t>
  </si>
  <si>
    <t>369Q-Unit307</t>
  </si>
  <si>
    <t>369Q-RES-U305</t>
  </si>
  <si>
    <t>369Q-Unit305</t>
  </si>
  <si>
    <t>369Q-RES-U208</t>
  </si>
  <si>
    <t>369Q-Unit208</t>
  </si>
  <si>
    <t>369Q-RES-U306</t>
  </si>
  <si>
    <t>369Q-Unit306</t>
  </si>
  <si>
    <t>369Q-RES-U310</t>
  </si>
  <si>
    <t>369Q-Unit310</t>
  </si>
  <si>
    <t>369Q-RES-U311</t>
  </si>
  <si>
    <t>369Q-Unit311</t>
  </si>
  <si>
    <t>TCPP-PPA-OUDE</t>
  </si>
  <si>
    <t>No.9 Oudekraal</t>
  </si>
  <si>
    <t>FORD-BIL-U001</t>
  </si>
  <si>
    <t>BIL-U001</t>
  </si>
  <si>
    <t>FORD-BIL-U002</t>
  </si>
  <si>
    <t>BIL-U002</t>
  </si>
  <si>
    <t>FORD-SYN-SH01</t>
  </si>
  <si>
    <t>SYN-SH01</t>
  </si>
  <si>
    <t>FORD-BIL-U004</t>
  </si>
  <si>
    <t>BIL-U004</t>
  </si>
  <si>
    <t>FORD-SYN-SH02</t>
  </si>
  <si>
    <t>SYN-SH02</t>
  </si>
  <si>
    <t>FORD-CUP-SH08</t>
  </si>
  <si>
    <t>CUP-SH08</t>
  </si>
  <si>
    <t>FORD-CUP-SH05</t>
  </si>
  <si>
    <t>CUP-SH05</t>
  </si>
  <si>
    <t>FORD-CUP-SH02</t>
  </si>
  <si>
    <t>CUP-SH02</t>
  </si>
  <si>
    <t>FORD-SYN-SH06</t>
  </si>
  <si>
    <t>SYN-SH06</t>
  </si>
  <si>
    <t>FORD-CUP-SH09</t>
  </si>
  <si>
    <t>CUP-SH09</t>
  </si>
  <si>
    <t>FORD-SYN-SH08</t>
  </si>
  <si>
    <t>SYN-SH08</t>
  </si>
  <si>
    <t>FORD-SYN-SH07</t>
  </si>
  <si>
    <t>SYN-SH07</t>
  </si>
  <si>
    <t>MODI-COM-U002</t>
  </si>
  <si>
    <t>MODI-Unit2</t>
  </si>
  <si>
    <t>MODI-COM-U001</t>
  </si>
  <si>
    <t>MODI-Unit1</t>
  </si>
  <si>
    <t>MODI-COM-U003</t>
  </si>
  <si>
    <t>MODI-Unit3</t>
  </si>
  <si>
    <t>VCOR-RES-U001</t>
  </si>
  <si>
    <t>VCOR-Unit1</t>
  </si>
  <si>
    <t>VCOR-RES-U002</t>
  </si>
  <si>
    <t>VCOR-Unit2</t>
  </si>
  <si>
    <t>VCOR-RES-U003</t>
  </si>
  <si>
    <t>VCOR-Unit3</t>
  </si>
  <si>
    <t>VCOR-RES-U007</t>
  </si>
  <si>
    <t>VCOR-Unit7</t>
  </si>
  <si>
    <t>VCOR-RES-U005</t>
  </si>
  <si>
    <t>VCOR-Unit5</t>
  </si>
  <si>
    <t>VCOR-RES-U010</t>
  </si>
  <si>
    <t>VCOR-Unit10</t>
  </si>
  <si>
    <t>VCOR-RES-U011</t>
  </si>
  <si>
    <t>VCOR-Unit11</t>
  </si>
  <si>
    <t>VCOR-RES-U016</t>
  </si>
  <si>
    <t>VCOR-Unit16</t>
  </si>
  <si>
    <t>VCOR-RES-U013</t>
  </si>
  <si>
    <t>VCOR-Unit13</t>
  </si>
  <si>
    <t>VCOR-RES-U014</t>
  </si>
  <si>
    <t>VCOR-Unit14</t>
  </si>
  <si>
    <t>VCOR-RES-U004</t>
  </si>
  <si>
    <t>VCOR-Unit4</t>
  </si>
  <si>
    <t>VCOR-RES-U006</t>
  </si>
  <si>
    <t>VCOR-Unit6</t>
  </si>
  <si>
    <t>VCOR-RES-U008</t>
  </si>
  <si>
    <t>VCOR-Unit8</t>
  </si>
  <si>
    <t>VCOR-RES-U009</t>
  </si>
  <si>
    <t>VCOR-Unit9</t>
  </si>
  <si>
    <t>VCOR-RES-U012</t>
  </si>
  <si>
    <t>VCOR-Unit12</t>
  </si>
  <si>
    <t>VCOR-RES-U015</t>
  </si>
  <si>
    <t>VCOR-Unit15</t>
  </si>
  <si>
    <t>CENG-COM-SH02</t>
  </si>
  <si>
    <t>CENG-Shop2</t>
  </si>
  <si>
    <t>CENG-COM-OFF2</t>
  </si>
  <si>
    <t>CENG-Off2</t>
  </si>
  <si>
    <t>CENG-COM-SH05</t>
  </si>
  <si>
    <t>CENG-Shop5</t>
  </si>
  <si>
    <t>CENG-COM-SH06</t>
  </si>
  <si>
    <t>CENG-Shop6</t>
  </si>
  <si>
    <t>PIER-COM-SH01</t>
  </si>
  <si>
    <t>PIER-Shop1</t>
  </si>
  <si>
    <t>PIER-COM-SH02</t>
  </si>
  <si>
    <t>PIER-Shop2</t>
  </si>
  <si>
    <t>PIER-COM-SH03</t>
  </si>
  <si>
    <t>PIER-Shop3</t>
  </si>
  <si>
    <t>PIER-COM-SH05</t>
  </si>
  <si>
    <t>PIER-Shop5</t>
  </si>
  <si>
    <t>PIER-RES-F202</t>
  </si>
  <si>
    <t>PIER-Flat202</t>
  </si>
  <si>
    <t>PIER-COM-SH04</t>
  </si>
  <si>
    <t>PIER-Shop4</t>
  </si>
  <si>
    <t>PIER-RES-F102</t>
  </si>
  <si>
    <t>PIER-Flat102</t>
  </si>
  <si>
    <t>PIER-COM-SH06</t>
  </si>
  <si>
    <t>PIER-Shop6</t>
  </si>
  <si>
    <t>PIER-RES-F106</t>
  </si>
  <si>
    <t>PIER-Flat106</t>
  </si>
  <si>
    <t>PIER-RES-F104</t>
  </si>
  <si>
    <t>PIER-Flat104</t>
  </si>
  <si>
    <t>PIER-COM-SH07</t>
  </si>
  <si>
    <t>PIER-Shop7</t>
  </si>
  <si>
    <t>PIER-RES-F201</t>
  </si>
  <si>
    <t>PIER-Flat201</t>
  </si>
  <si>
    <t>SHAP-COM-SH01</t>
  </si>
  <si>
    <t>SHAP-Shop1</t>
  </si>
  <si>
    <t>SHAP-COM-SH02</t>
  </si>
  <si>
    <t>SHAP-Shop2</t>
  </si>
  <si>
    <t>SHAP-COM-SH04</t>
  </si>
  <si>
    <t>SHAP-Shop4</t>
  </si>
  <si>
    <t>SHAP-COM-SH03</t>
  </si>
  <si>
    <t>SHAP-Shop3</t>
  </si>
  <si>
    <t>WATT-COM-SH2</t>
  </si>
  <si>
    <t>WATT-Shop2</t>
  </si>
  <si>
    <t>WATT-COM-SH3</t>
  </si>
  <si>
    <t>WATT-Shop3</t>
  </si>
  <si>
    <t>WATT-COM-SH9</t>
  </si>
  <si>
    <t>WATT-Shop9</t>
  </si>
  <si>
    <t>WATT-COM-SH4</t>
  </si>
  <si>
    <t>WATT-Shop4</t>
  </si>
  <si>
    <t>WATT-COM-SH5</t>
  </si>
  <si>
    <t>WATT-Shop5</t>
  </si>
  <si>
    <t>WATT-COM-SH7</t>
  </si>
  <si>
    <t>WATT-Shop7</t>
  </si>
  <si>
    <t>WATT-COM-SH6</t>
  </si>
  <si>
    <t>WATT-Shop6</t>
  </si>
  <si>
    <t>TCPP-PPS-TLB</t>
  </si>
  <si>
    <t>The Leafy Bunch</t>
  </si>
  <si>
    <t>TCPP-PPA-LNG</t>
  </si>
  <si>
    <t>190 Long street</t>
  </si>
  <si>
    <t>MOUS-RES-U001</t>
  </si>
  <si>
    <t>MOUS_RES_Unit1</t>
  </si>
  <si>
    <t>MOUS-RES-U005</t>
  </si>
  <si>
    <t>MOUS_RES_Unit5</t>
  </si>
  <si>
    <t>MOUS-RES-U010</t>
  </si>
  <si>
    <t>MOUS_RES_Unit10</t>
  </si>
  <si>
    <t>MOUS-RES-U006</t>
  </si>
  <si>
    <t>MOUS_RES_Unit6</t>
  </si>
  <si>
    <t>MOUS-RES-U007</t>
  </si>
  <si>
    <t>MOUS_RES_Unit7</t>
  </si>
  <si>
    <t>MOUS-RES-U003</t>
  </si>
  <si>
    <t>MOUS_RES_Unit3</t>
  </si>
  <si>
    <t>MOUS-RES-U009</t>
  </si>
  <si>
    <t>MOUS_RES_Unit9</t>
  </si>
  <si>
    <t>MOUS-RES-U017</t>
  </si>
  <si>
    <t>MOUS_RES_Unit17</t>
  </si>
  <si>
    <t>MOUS-RES-U008</t>
  </si>
  <si>
    <t>MOUS_RES_Unit8</t>
  </si>
  <si>
    <t>MOUS-RES-U004</t>
  </si>
  <si>
    <t>MOUS_RES_Unit4</t>
  </si>
  <si>
    <t>MOUS-RES-U011</t>
  </si>
  <si>
    <t>MOUS_RES_Unit11</t>
  </si>
  <si>
    <t>MOUS-RES-U013</t>
  </si>
  <si>
    <t>MOUS_RES_Unit13</t>
  </si>
  <si>
    <t>MOUS-RES-U018</t>
  </si>
  <si>
    <t>MOUS_RES_Unit18</t>
  </si>
  <si>
    <t>MOUS-RES-U012</t>
  </si>
  <si>
    <t>MOUS_RES_Unit12</t>
  </si>
  <si>
    <t>MOUS-RES-U014</t>
  </si>
  <si>
    <t>MOUS_RES_Unit14</t>
  </si>
  <si>
    <t>MOUS-RES-U016</t>
  </si>
  <si>
    <t>MOUS_RES_Unit16</t>
  </si>
  <si>
    <t>MOUS-RES-U015</t>
  </si>
  <si>
    <t>MOUS_RES_Unit15</t>
  </si>
  <si>
    <t>CHAR-COM-SH01</t>
  </si>
  <si>
    <t>CHAR-Shop1</t>
  </si>
  <si>
    <t>CHAR-COM-FL5</t>
  </si>
  <si>
    <t>CHAR-Floor5</t>
  </si>
  <si>
    <t>CHAR-COM-FL3</t>
  </si>
  <si>
    <t>CHAR-Floor3</t>
  </si>
  <si>
    <t>CHAR-COM-FL4</t>
  </si>
  <si>
    <t>CHAR-Floor4</t>
  </si>
  <si>
    <t>TBRI-RES-U001</t>
  </si>
  <si>
    <t>TBRI-Unit1</t>
  </si>
  <si>
    <t>TBRI-RES-U002</t>
  </si>
  <si>
    <t>TBRI-Unit2</t>
  </si>
  <si>
    <t>TBRI-RES-U004</t>
  </si>
  <si>
    <t>TBRI-Unit4</t>
  </si>
  <si>
    <t>TBRI-RES-U006</t>
  </si>
  <si>
    <t>TBRI-Unit6</t>
  </si>
  <si>
    <t>TBRI-RES-U005</t>
  </si>
  <si>
    <t>TBRI-Unit5</t>
  </si>
  <si>
    <t>TBRI-RES-U007</t>
  </si>
  <si>
    <t>TBRI-Unit7</t>
  </si>
  <si>
    <t>TBRI-RES-U003</t>
  </si>
  <si>
    <t>TBRI-Unit3</t>
  </si>
  <si>
    <t>UNIT-COM-SH01</t>
  </si>
  <si>
    <t>UNIT-Shop1</t>
  </si>
  <si>
    <t>UNIT-COM-SH02</t>
  </si>
  <si>
    <t>UNIT-Shop2</t>
  </si>
  <si>
    <t>UNIT-COM-SH04</t>
  </si>
  <si>
    <t>UNIT-Shop4</t>
  </si>
  <si>
    <t>UNIT-RES-U110</t>
  </si>
  <si>
    <t>UNIT-Unit110</t>
  </si>
  <si>
    <t>UNIT-RES-U209</t>
  </si>
  <si>
    <t>UNIT-Unit209</t>
  </si>
  <si>
    <t>UNIT-RES-U101</t>
  </si>
  <si>
    <t>UNIT-Unit101</t>
  </si>
  <si>
    <t>UNIT-RES-U105</t>
  </si>
  <si>
    <t>UNIT-Unit105</t>
  </si>
  <si>
    <t>UNIT-COM-SH07</t>
  </si>
  <si>
    <t>UNIT-Shop7</t>
  </si>
  <si>
    <t>UNIT-RES-U117</t>
  </si>
  <si>
    <t>UNIT-Unit117</t>
  </si>
  <si>
    <t>UNIT-RES-U215</t>
  </si>
  <si>
    <t>UNIT-Unit215</t>
  </si>
  <si>
    <t>UNIT-RES-U115</t>
  </si>
  <si>
    <t>UNIT-Unit115</t>
  </si>
  <si>
    <t>UNIT-RES-U104</t>
  </si>
  <si>
    <t>UNIT-Unit104</t>
  </si>
  <si>
    <t>UNIT-RES-U219</t>
  </si>
  <si>
    <t>UNIT-Unit219</t>
  </si>
  <si>
    <t>UNIT-RES-U207</t>
  </si>
  <si>
    <t>UNIT-Unit207</t>
  </si>
  <si>
    <t>UNIT-RES-U216</t>
  </si>
  <si>
    <t>UNIT-Unit216</t>
  </si>
  <si>
    <t>UNIT-RES-U309</t>
  </si>
  <si>
    <t>UNIT-Unit309</t>
  </si>
  <si>
    <t>UNIT-RES-U204</t>
  </si>
  <si>
    <t>UNIT-Unit204</t>
  </si>
  <si>
    <t>UNIT-RES-U119</t>
  </si>
  <si>
    <t>UNIT-Unit119</t>
  </si>
  <si>
    <t>UNIT-RES-U203</t>
  </si>
  <si>
    <t>UNIT-Unit203</t>
  </si>
  <si>
    <t>UNIT-RES-U210</t>
  </si>
  <si>
    <t>UNIT-Unit210</t>
  </si>
  <si>
    <t>UNIT-RES-U410</t>
  </si>
  <si>
    <t>UNIT-Unit410</t>
  </si>
  <si>
    <t>UNIT-RES-U414</t>
  </si>
  <si>
    <t>UNIT-Unit414</t>
  </si>
  <si>
    <t>UNIT-RES-U211</t>
  </si>
  <si>
    <t>UNIT-Unit211</t>
  </si>
  <si>
    <t>UNIT-RES-U109</t>
  </si>
  <si>
    <t>UNIT-Unit109</t>
  </si>
  <si>
    <t>UNIT-RES-U311</t>
  </si>
  <si>
    <t>UNIT-Unit311</t>
  </si>
  <si>
    <t>UNIT-RES-U111</t>
  </si>
  <si>
    <t>UNIT-Unit111</t>
  </si>
  <si>
    <t>UNIT-RES-U112</t>
  </si>
  <si>
    <t>UNIT-Unit112</t>
  </si>
  <si>
    <t>UNIT-RES-U217</t>
  </si>
  <si>
    <t>UNIT-Unit217</t>
  </si>
  <si>
    <t>UNIT-RES-U313</t>
  </si>
  <si>
    <t>UNIT-Unit313</t>
  </si>
  <si>
    <t>UNIT-RES-U205</t>
  </si>
  <si>
    <t>UNIT-Unit205</t>
  </si>
  <si>
    <t>UNIT-RES-U514</t>
  </si>
  <si>
    <t>UNIT-Unit514</t>
  </si>
  <si>
    <t>UNIT-RES-U515</t>
  </si>
  <si>
    <t>UNIT-Unit515</t>
  </si>
  <si>
    <t>UNIT-RES-U116</t>
  </si>
  <si>
    <t>UNIT-Unit116</t>
  </si>
  <si>
    <t>UNIT-RES-U305</t>
  </si>
  <si>
    <t>UNIT-Unit305</t>
  </si>
  <si>
    <t>UNIT-RES-U308</t>
  </si>
  <si>
    <t>UNIT-Unit308</t>
  </si>
  <si>
    <t>UNIT-RES-U318</t>
  </si>
  <si>
    <t>UNIT-Unit318</t>
  </si>
  <si>
    <t>UNIT-RES-U213</t>
  </si>
  <si>
    <t>UNIT-Unit213</t>
  </si>
  <si>
    <t>UNIT-RES-U118</t>
  </si>
  <si>
    <t>UNIT-Unit118</t>
  </si>
  <si>
    <t>UNIT-RES-U501</t>
  </si>
  <si>
    <t>UNIT-Unit501</t>
  </si>
  <si>
    <t>UNIT-RES-U301</t>
  </si>
  <si>
    <t>UNIT-Unit301</t>
  </si>
  <si>
    <t>UNIT-RES-U511</t>
  </si>
  <si>
    <t>UNIT-Unit511</t>
  </si>
  <si>
    <t>UNIT-RES-U317</t>
  </si>
  <si>
    <t>UNIT-Unit317</t>
  </si>
  <si>
    <t>UNIT-RES-U513</t>
  </si>
  <si>
    <t>UNIT-Unit513</t>
  </si>
  <si>
    <t>UNIT-RES-U314</t>
  </si>
  <si>
    <t>UNIT-Unit314</t>
  </si>
  <si>
    <t>UNIT-RES-U408</t>
  </si>
  <si>
    <t>UNIT-Unit408</t>
  </si>
  <si>
    <t>UNIT-RES-U319</t>
  </si>
  <si>
    <t>UNIT-Unit319</t>
  </si>
  <si>
    <t>UNIT-RES-U411</t>
  </si>
  <si>
    <t>UNIT-Unit411</t>
  </si>
  <si>
    <t>UNIT-RES-U407</t>
  </si>
  <si>
    <t>UNIT-Unit407</t>
  </si>
  <si>
    <t>UNIT-RES-U405</t>
  </si>
  <si>
    <t>UNIT-Unit405</t>
  </si>
  <si>
    <t>UNIT-RES-U201</t>
  </si>
  <si>
    <t>UNIT-Unit201</t>
  </si>
  <si>
    <t>UNIT-RES-U304</t>
  </si>
  <si>
    <t>UNIT-Unit304</t>
  </si>
  <si>
    <t>UNIT-RES-U409</t>
  </si>
  <si>
    <t>UNIT-Unit409</t>
  </si>
  <si>
    <t>UNIT-RES-U307</t>
  </si>
  <si>
    <t>UNIT-Unit307</t>
  </si>
  <si>
    <t>UNIT-RES-U315</t>
  </si>
  <si>
    <t>UNIT-Unit315</t>
  </si>
  <si>
    <t>UNIT-RES-U502</t>
  </si>
  <si>
    <t>UNIT-Unit502</t>
  </si>
  <si>
    <t>UNIT-RES-U416</t>
  </si>
  <si>
    <t>UNIT-Unit416</t>
  </si>
  <si>
    <t>UNIT-RES-U413</t>
  </si>
  <si>
    <t>UNIT-Unit413</t>
  </si>
  <si>
    <t>UNIT-RES-U505</t>
  </si>
  <si>
    <t>UNIT-Unit505</t>
  </si>
  <si>
    <t>UNIT-RES-U404</t>
  </si>
  <si>
    <t>UNIT-Unit404</t>
  </si>
  <si>
    <t>UNIT-RES-U417</t>
  </si>
  <si>
    <t>UNIT-Unit417</t>
  </si>
  <si>
    <t>UNIT-RES-U508</t>
  </si>
  <si>
    <t>UNIT-Unit508</t>
  </si>
  <si>
    <t>UNIT-RES-U510</t>
  </si>
  <si>
    <t>UNIT-Unit510</t>
  </si>
  <si>
    <t>UNIT-RES-U509</t>
  </si>
  <si>
    <t>UNIT-Unit509</t>
  </si>
  <si>
    <t>UNIT-RES-U516</t>
  </si>
  <si>
    <t>UNIT-Unit516</t>
  </si>
  <si>
    <t>UNIT-RES-U518</t>
  </si>
  <si>
    <t>UNIT-Unit518</t>
  </si>
  <si>
    <t>MULB-RES-U002</t>
  </si>
  <si>
    <t>MULB-U002</t>
  </si>
  <si>
    <t>MULB-RES-U001</t>
  </si>
  <si>
    <t>MULB-U001</t>
  </si>
  <si>
    <t>MULB-RES-U004</t>
  </si>
  <si>
    <t>MULB-U004</t>
  </si>
  <si>
    <t>MULB-RES-U009</t>
  </si>
  <si>
    <t>MULB-U009</t>
  </si>
  <si>
    <t>MULB-RES-U013</t>
  </si>
  <si>
    <t>MULB-U013</t>
  </si>
  <si>
    <t>MULB-RES-U003</t>
  </si>
  <si>
    <t>MULB-U003</t>
  </si>
  <si>
    <t>MULB-RES-U021</t>
  </si>
  <si>
    <t>MULB-U021</t>
  </si>
  <si>
    <t>MULB-RES-U008</t>
  </si>
  <si>
    <t>MULB-U008</t>
  </si>
  <si>
    <t>MULB-RES-U010</t>
  </si>
  <si>
    <t>MULB-U010</t>
  </si>
  <si>
    <t>MULB-RES-U005</t>
  </si>
  <si>
    <t>MULB-U005</t>
  </si>
  <si>
    <t>MULB-RES-U023</t>
  </si>
  <si>
    <t>MULB-U023</t>
  </si>
  <si>
    <t>MULB-RES-U024</t>
  </si>
  <si>
    <t>MULB-U024</t>
  </si>
  <si>
    <t>MULB-RES-U012</t>
  </si>
  <si>
    <t>MULB-U012</t>
  </si>
  <si>
    <t>MULB-RES-U030</t>
  </si>
  <si>
    <t>MULB-U030</t>
  </si>
  <si>
    <t>MULB-RES-U016</t>
  </si>
  <si>
    <t>MULB-U016</t>
  </si>
  <si>
    <t>MULB-RES-U032</t>
  </si>
  <si>
    <t>MULB-U032</t>
  </si>
  <si>
    <t>MULB-RES-U026</t>
  </si>
  <si>
    <t>MULB-U026</t>
  </si>
  <si>
    <t>MULB-RES-U011</t>
  </si>
  <si>
    <t>MULB-U011</t>
  </si>
  <si>
    <t>MULB-RES-U019</t>
  </si>
  <si>
    <t>MULB-U019</t>
  </si>
  <si>
    <t>MULB-RES-U006</t>
  </si>
  <si>
    <t>MULB-U006</t>
  </si>
  <si>
    <t>MULB-RES-U020</t>
  </si>
  <si>
    <t>MULB-U020</t>
  </si>
  <si>
    <t>MULB-RES-U014</t>
  </si>
  <si>
    <t>MULB-U014</t>
  </si>
  <si>
    <t>MULB-RES-U027</t>
  </si>
  <si>
    <t>MULB-U027</t>
  </si>
  <si>
    <t>MULB-RES-U025</t>
  </si>
  <si>
    <t>MULB-U025</t>
  </si>
  <si>
    <t>MULB-RES-U031</t>
  </si>
  <si>
    <t>MULB-U031</t>
  </si>
  <si>
    <t>MULB-RES-U017</t>
  </si>
  <si>
    <t>MULB-U017</t>
  </si>
  <si>
    <t>MULB-RES-U007</t>
  </si>
  <si>
    <t>MULB-U007</t>
  </si>
  <si>
    <t>MULB-RES-U029</t>
  </si>
  <si>
    <t>MULB-U029</t>
  </si>
  <si>
    <t>MULB-RES-U028</t>
  </si>
  <si>
    <t>MULB-U028</t>
  </si>
  <si>
    <t>MULB-RES-U035</t>
  </si>
  <si>
    <t>MULB-U035</t>
  </si>
  <si>
    <t>MULB-RES-U018</t>
  </si>
  <si>
    <t>MULB-U018</t>
  </si>
  <si>
    <t>MULB-RES-U034</t>
  </si>
  <si>
    <t>MULB-U034</t>
  </si>
  <si>
    <t>MULB-RES-U022</t>
  </si>
  <si>
    <t>MULB-U022</t>
  </si>
  <si>
    <t>MULB-RES-U033</t>
  </si>
  <si>
    <t>MULB-U033</t>
  </si>
  <si>
    <t>642J-RES-U101</t>
  </si>
  <si>
    <t>642J-U101</t>
  </si>
  <si>
    <t>642J-RES-U102</t>
  </si>
  <si>
    <t>642J-U102</t>
  </si>
  <si>
    <t>642J-RES-U203</t>
  </si>
  <si>
    <t>642J-U203</t>
  </si>
  <si>
    <t>642J-RES-U104</t>
  </si>
  <si>
    <t>642J-U104</t>
  </si>
  <si>
    <t>642J-RES-U208</t>
  </si>
  <si>
    <t>642J-U208</t>
  </si>
  <si>
    <t>642J-RES-U302</t>
  </si>
  <si>
    <t>642J-U302</t>
  </si>
  <si>
    <t>642J-RES-U108</t>
  </si>
  <si>
    <t>642J-U108</t>
  </si>
  <si>
    <t>642J-RES-U109</t>
  </si>
  <si>
    <t>642J-U109</t>
  </si>
  <si>
    <t>642J-RES-U204</t>
  </si>
  <si>
    <t>642J-U204</t>
  </si>
  <si>
    <t>642J-RES-U103</t>
  </si>
  <si>
    <t>642J-U103</t>
  </si>
  <si>
    <t>642J-RES-U304</t>
  </si>
  <si>
    <t>642J-U304</t>
  </si>
  <si>
    <t>642J-RES-U110</t>
  </si>
  <si>
    <t>642J-U110</t>
  </si>
  <si>
    <t>642J-RES-U202</t>
  </si>
  <si>
    <t>642J-U202</t>
  </si>
  <si>
    <t>642J-RES-U209</t>
  </si>
  <si>
    <t>642J-U209</t>
  </si>
  <si>
    <t>642J-RES-U205</t>
  </si>
  <si>
    <t>642J-U205</t>
  </si>
  <si>
    <t>642J-RES-U201</t>
  </si>
  <si>
    <t>642J-U201</t>
  </si>
  <si>
    <t>642J-RES-U301</t>
  </si>
  <si>
    <t>642J-U301</t>
  </si>
  <si>
    <t>642J-RES-U105</t>
  </si>
  <si>
    <t>642J-U105</t>
  </si>
  <si>
    <t>642J-RES-U306</t>
  </si>
  <si>
    <t>642J-U306</t>
  </si>
  <si>
    <t>642J-RES-U308</t>
  </si>
  <si>
    <t>642J-U308</t>
  </si>
  <si>
    <t>642J-RES-U107</t>
  </si>
  <si>
    <t>642J-U107</t>
  </si>
  <si>
    <t>642J-RES-U310</t>
  </si>
  <si>
    <t>642J-U310</t>
  </si>
  <si>
    <t>642J-RES-U210</t>
  </si>
  <si>
    <t>642J-U210</t>
  </si>
  <si>
    <t>642J-RES-U307</t>
  </si>
  <si>
    <t>642J-U307</t>
  </si>
  <si>
    <t>642J-RES-U309</t>
  </si>
  <si>
    <t>642J-U309</t>
  </si>
  <si>
    <t>642J-RES-U206</t>
  </si>
  <si>
    <t>642J-U206</t>
  </si>
  <si>
    <t>642J-RES-U207</t>
  </si>
  <si>
    <t>642J-U207</t>
  </si>
  <si>
    <t>642J-RES-U305</t>
  </si>
  <si>
    <t>642J-U305</t>
  </si>
  <si>
    <t>PAUL-RES-U101</t>
  </si>
  <si>
    <t>PAUL-U101</t>
  </si>
  <si>
    <t>PAUL-RES-U102</t>
  </si>
  <si>
    <t>PAUL-U102</t>
  </si>
  <si>
    <t>PAUL-RES-U110</t>
  </si>
  <si>
    <t>PAUL-U110</t>
  </si>
  <si>
    <t>PAUL-RES-U117</t>
  </si>
  <si>
    <t>PAUL-U117</t>
  </si>
  <si>
    <t>PAUL-RES-U206</t>
  </si>
  <si>
    <t>PAUL-U206</t>
  </si>
  <si>
    <t>PAUL-RES-U105</t>
  </si>
  <si>
    <t>PAUL-U105</t>
  </si>
  <si>
    <t>PAUL-RES-U215</t>
  </si>
  <si>
    <t>PAUL-U215</t>
  </si>
  <si>
    <t>PAUL-RES-U107</t>
  </si>
  <si>
    <t>PAUL-U107</t>
  </si>
  <si>
    <t>PAUL-RES-U119</t>
  </si>
  <si>
    <t>PAUL-U119</t>
  </si>
  <si>
    <t>PAUL-RES-U103</t>
  </si>
  <si>
    <t>PAUL-U103</t>
  </si>
  <si>
    <t>PAUL-RES-U106</t>
  </si>
  <si>
    <t>PAUL-U106</t>
  </si>
  <si>
    <t>PAUL-RES-U108</t>
  </si>
  <si>
    <t>PAUL-U108</t>
  </si>
  <si>
    <t>PAUL-RES-U113</t>
  </si>
  <si>
    <t>PAUL-U113</t>
  </si>
  <si>
    <t>PAUL-RES-U109</t>
  </si>
  <si>
    <t>PAUL-U109</t>
  </si>
  <si>
    <t>PAUL-RES-U207</t>
  </si>
  <si>
    <t>PAUL-U207</t>
  </si>
  <si>
    <t>PAUL-RES-U120</t>
  </si>
  <si>
    <t>PAUL-U120</t>
  </si>
  <si>
    <t>PAUL-RES-U115</t>
  </si>
  <si>
    <t>PAUL-U115</t>
  </si>
  <si>
    <t>PAUL-RES-U116</t>
  </si>
  <si>
    <t>PAUL-U116</t>
  </si>
  <si>
    <t>PAUL-RES-U114</t>
  </si>
  <si>
    <t>PAUL-U114</t>
  </si>
  <si>
    <t>PAUL-RES-U202</t>
  </si>
  <si>
    <t>PAUL-U202</t>
  </si>
  <si>
    <t>PAUL-RES-U208</t>
  </si>
  <si>
    <t>PAUL-U208</t>
  </si>
  <si>
    <t>PAUL-RES-U211</t>
  </si>
  <si>
    <t>PAUL-U211</t>
  </si>
  <si>
    <t>PAUL-RES-U209</t>
  </si>
  <si>
    <t>PAUL-U209</t>
  </si>
  <si>
    <t>PAUL-RES-U216</t>
  </si>
  <si>
    <t>PAUL-U216</t>
  </si>
  <si>
    <t>PAUL-RES-U222</t>
  </si>
  <si>
    <t>PAUL-U222</t>
  </si>
  <si>
    <t>PAUL-RES-U218</t>
  </si>
  <si>
    <t>PAUL-U218</t>
  </si>
  <si>
    <t>PAUL-RES-U118</t>
  </si>
  <si>
    <t>PAUL-U118</t>
  </si>
  <si>
    <t>PAUL-RES-U220</t>
  </si>
  <si>
    <t>PAUL-U220</t>
  </si>
  <si>
    <t>PAUL-COM-SH01</t>
  </si>
  <si>
    <t>PAUL-SH01</t>
  </si>
  <si>
    <t>PAUL-RES-U212</t>
  </si>
  <si>
    <t>PAUL-U212</t>
  </si>
  <si>
    <t>PAUL-RES-U214</t>
  </si>
  <si>
    <t>PAUL-U214</t>
  </si>
  <si>
    <t>PAUL-RES-U217</t>
  </si>
  <si>
    <t>PAUL-U217</t>
  </si>
  <si>
    <t>PAUL-RES-U219</t>
  </si>
  <si>
    <t>PAUL-U219</t>
  </si>
  <si>
    <t>MONT-RES-U001</t>
  </si>
  <si>
    <t>MONT-U001</t>
  </si>
  <si>
    <t>MONT-RES-U002</t>
  </si>
  <si>
    <t>MONT-U002</t>
  </si>
  <si>
    <t>MONT-RES-U005</t>
  </si>
  <si>
    <t>MONT-U005</t>
  </si>
  <si>
    <t>MONT-RES-U003</t>
  </si>
  <si>
    <t>MONT-U003</t>
  </si>
  <si>
    <t>MONT-RES-U010</t>
  </si>
  <si>
    <t>MONT-U010</t>
  </si>
  <si>
    <t>MONT-RES-U013</t>
  </si>
  <si>
    <t>MONT-U013</t>
  </si>
  <si>
    <t>MONT-RES-U008</t>
  </si>
  <si>
    <t>MONT-U008</t>
  </si>
  <si>
    <t>MONT-RES-U011</t>
  </si>
  <si>
    <t>MONT-U011</t>
  </si>
  <si>
    <t>MONT-RES-U006</t>
  </si>
  <si>
    <t>MONT-U006</t>
  </si>
  <si>
    <t>MONT-RES-U007</t>
  </si>
  <si>
    <t>MONT-U007</t>
  </si>
  <si>
    <t>MONT-RES-U009</t>
  </si>
  <si>
    <t>MONT-U009</t>
  </si>
  <si>
    <t>MONT-RES-U012</t>
  </si>
  <si>
    <t>MONT-U012</t>
  </si>
  <si>
    <t>TCPP-JON-U002</t>
  </si>
  <si>
    <t>Joni Unit 2</t>
  </si>
  <si>
    <t>TCPP-JON-U001</t>
  </si>
  <si>
    <t>Joni Unit 1</t>
  </si>
  <si>
    <t>TCPP-DFM-U001</t>
  </si>
  <si>
    <t>DFM Unit 1</t>
  </si>
  <si>
    <t>TCPP-DFM-U002</t>
  </si>
  <si>
    <t>DFM Unit 2</t>
  </si>
  <si>
    <t>PAUL-RES-U003</t>
  </si>
  <si>
    <t>PAUL-U003</t>
  </si>
  <si>
    <t>TCPP-9EL-U002</t>
  </si>
  <si>
    <t>9 Elan Unit 2</t>
  </si>
  <si>
    <t>TCPP-9EL-U003</t>
  </si>
  <si>
    <t>9 Elan Unit 3</t>
  </si>
  <si>
    <t>RIVS-RES-U001</t>
  </si>
  <si>
    <t>RIVS-U001</t>
  </si>
  <si>
    <t>RIVS-RES-U002</t>
  </si>
  <si>
    <t>RIVS-U002</t>
  </si>
  <si>
    <t>RIVS-RES-U008</t>
  </si>
  <si>
    <t>RIVS-U008</t>
  </si>
  <si>
    <t>RIVS-RES-U006</t>
  </si>
  <si>
    <t>RIVS-U006</t>
  </si>
  <si>
    <t>RIVS-RES-U003</t>
  </si>
  <si>
    <t>RIVS-U003</t>
  </si>
  <si>
    <t>RIVS-RES-U007</t>
  </si>
  <si>
    <t>RIVS-U007</t>
  </si>
  <si>
    <t>RIVS-RES-U004</t>
  </si>
  <si>
    <t>RIVS-U004</t>
  </si>
  <si>
    <t>RIVS-RES-U013</t>
  </si>
  <si>
    <t>RIVS-U013</t>
  </si>
  <si>
    <t>RIVS-RES-U018</t>
  </si>
  <si>
    <t>RIVS-U018</t>
  </si>
  <si>
    <t>RIVS-RES-U034</t>
  </si>
  <si>
    <t>RIVS-U034</t>
  </si>
  <si>
    <t>RIVS-RES-U009</t>
  </si>
  <si>
    <t>RIVS-U009</t>
  </si>
  <si>
    <t>RIVS-RES-U010</t>
  </si>
  <si>
    <t>RIVS-U010</t>
  </si>
  <si>
    <t>RIVS-RES-U023</t>
  </si>
  <si>
    <t>RIVS-U023</t>
  </si>
  <si>
    <t>RIVS-RES-U035</t>
  </si>
  <si>
    <t>RIVS-U035</t>
  </si>
  <si>
    <t>RIVS-RES-U011</t>
  </si>
  <si>
    <t>RIVS-U011</t>
  </si>
  <si>
    <t>RIVS-RES-U014</t>
  </si>
  <si>
    <t>RIVS-U014</t>
  </si>
  <si>
    <t>RIVS-RES-U012</t>
  </si>
  <si>
    <t>RIVS-U012</t>
  </si>
  <si>
    <t>RIVS-RES-U030</t>
  </si>
  <si>
    <t>RIVS-U030</t>
  </si>
  <si>
    <t>RIVS-RES-U027</t>
  </si>
  <si>
    <t>RIVS-U027</t>
  </si>
  <si>
    <t>RIVS-RES-U015</t>
  </si>
  <si>
    <t>RIVS-U015</t>
  </si>
  <si>
    <t>RIVS-RES-U032</t>
  </si>
  <si>
    <t>RIVS-U032</t>
  </si>
  <si>
    <t>RIVS-RES-U019</t>
  </si>
  <si>
    <t>RIVS-U019</t>
  </si>
  <si>
    <t>RIVS-RES-U037</t>
  </si>
  <si>
    <t>RIVS-U037</t>
  </si>
  <si>
    <t>RIVS-RES-U039</t>
  </si>
  <si>
    <t>RIVS-U039</t>
  </si>
  <si>
    <t>RIVS-RES-U024</t>
  </si>
  <si>
    <t>RIVS-U024</t>
  </si>
  <si>
    <t>RIVS-RES-U026</t>
  </si>
  <si>
    <t>RIVS-U026</t>
  </si>
  <si>
    <t>RIVS-RES-U031</t>
  </si>
  <si>
    <t>RIVS-U031</t>
  </si>
  <si>
    <t>RIVS-RES-U033</t>
  </si>
  <si>
    <t>RIVS-U033</t>
  </si>
  <si>
    <t>RIVS-RES-U044</t>
  </si>
  <si>
    <t>RIVS-U044</t>
  </si>
  <si>
    <t>RIVS-RES-U040</t>
  </si>
  <si>
    <t>RIVS-U040</t>
  </si>
  <si>
    <t>RIVS-RES-U043</t>
  </si>
  <si>
    <t>RIVS-U043</t>
  </si>
  <si>
    <t>RIVS-RES-U045</t>
  </si>
  <si>
    <t>RIVS-U045</t>
  </si>
  <si>
    <t>RIVS-RES-U016</t>
  </si>
  <si>
    <t>RIVS-U016</t>
  </si>
  <si>
    <t>RIVS-RES-U036</t>
  </si>
  <si>
    <t>RIVS-U036</t>
  </si>
  <si>
    <t>RIVS-RES-U017</t>
  </si>
  <si>
    <t>RIVS-U017</t>
  </si>
  <si>
    <t>RIVS-RES-U020</t>
  </si>
  <si>
    <t>RIVS-U020</t>
  </si>
  <si>
    <t>RIVS-RES-U048</t>
  </si>
  <si>
    <t>RIVS-U048</t>
  </si>
  <si>
    <t>RIVS-RES-U041</t>
  </si>
  <si>
    <t>RIVS-U041</t>
  </si>
  <si>
    <t>RIVS-RES-U058</t>
  </si>
  <si>
    <t>RIVS-U058</t>
  </si>
  <si>
    <t>RIVS-RES-U046</t>
  </si>
  <si>
    <t>RIVS-U046</t>
  </si>
  <si>
    <t>RIVS-RES-U042</t>
  </si>
  <si>
    <t>RIVS-U042</t>
  </si>
  <si>
    <t>RIVS-RES-U054</t>
  </si>
  <si>
    <t>RIVS-U054</t>
  </si>
  <si>
    <t>RIVS-RES-U060</t>
  </si>
  <si>
    <t>RIVS-U060</t>
  </si>
  <si>
    <t>RIVS-RES-U055</t>
  </si>
  <si>
    <t>RIVS-U055</t>
  </si>
  <si>
    <t>RIVS-RES-U056</t>
  </si>
  <si>
    <t>RIVS-U056</t>
  </si>
  <si>
    <t>RIVS-RES-U059</t>
  </si>
  <si>
    <t>RIVS-U059</t>
  </si>
  <si>
    <t>RIVS-RES-U047</t>
  </si>
  <si>
    <t>RIVS-U047</t>
  </si>
  <si>
    <t>RIVS-RES-U022</t>
  </si>
  <si>
    <t>RIVS-U022</t>
  </si>
  <si>
    <t>RIVS-RES-U053</t>
  </si>
  <si>
    <t>RIVS-U053</t>
  </si>
  <si>
    <t>RIVS-RES-U025</t>
  </si>
  <si>
    <t>RIVS-U025</t>
  </si>
  <si>
    <t>RIVS-RES-U061</t>
  </si>
  <si>
    <t>RIVS-U061</t>
  </si>
  <si>
    <t>RIVS-RES-U065</t>
  </si>
  <si>
    <t>RIVS-U065</t>
  </si>
  <si>
    <t>RIVS-RES-U063</t>
  </si>
  <si>
    <t>RIVS-U063</t>
  </si>
  <si>
    <t>RIVS-RES-U028</t>
  </si>
  <si>
    <t>RIVS-U028</t>
  </si>
  <si>
    <t>RIVS-RES-U064</t>
  </si>
  <si>
    <t>RIVS-U064</t>
  </si>
  <si>
    <t>RIVS-RES-U029</t>
  </si>
  <si>
    <t>RIVS-U029</t>
  </si>
  <si>
    <t>RIVS-RES-U049</t>
  </si>
  <si>
    <t>RIVS-U049</t>
  </si>
  <si>
    <t>RIVS-RES-U050</t>
  </si>
  <si>
    <t>RIVS-U050</t>
  </si>
  <si>
    <t>RIVS-RES-U051</t>
  </si>
  <si>
    <t>RIVS-U051</t>
  </si>
  <si>
    <t>RIVS-RES-U052</t>
  </si>
  <si>
    <t>RIVS-U052</t>
  </si>
  <si>
    <t>RIVS-RES-U062</t>
  </si>
  <si>
    <t>RIVS-U062</t>
  </si>
  <si>
    <t>LYNB-COM-SH01</t>
  </si>
  <si>
    <t>LYNB-Shop1</t>
  </si>
  <si>
    <t>LYNB-COM-SH03</t>
  </si>
  <si>
    <t>LYNB-Shop3</t>
  </si>
  <si>
    <t>LYNB-COM-SH04</t>
  </si>
  <si>
    <t>LYNB-Shop4</t>
  </si>
  <si>
    <t>LYNB-COM-OFF2</t>
  </si>
  <si>
    <t>LYNB-Office2</t>
  </si>
  <si>
    <t>LYNB-COM-SH02</t>
  </si>
  <si>
    <t>LYNB-Shop2</t>
  </si>
  <si>
    <t>LYNB-COM-SH05</t>
  </si>
  <si>
    <t>LYNB-Shop5</t>
  </si>
  <si>
    <t>LYNB-COM-OFF3</t>
  </si>
  <si>
    <t>LYNB-Office3</t>
  </si>
  <si>
    <t>LYNB-COM-OFF4</t>
  </si>
  <si>
    <t>LYNB-Office4</t>
  </si>
  <si>
    <t>SERE-COM-SH1</t>
  </si>
  <si>
    <t>SERE-Shop 1</t>
  </si>
  <si>
    <t>SERE-COM-SH2</t>
  </si>
  <si>
    <t>SERE-Shop 2</t>
  </si>
  <si>
    <t>SERE-COM-SH7</t>
  </si>
  <si>
    <t>SERE-Shop 7</t>
  </si>
  <si>
    <t>SERE-COM-SH3</t>
  </si>
  <si>
    <t>SERE-Shop 3</t>
  </si>
  <si>
    <t>SERE-COM-SH4</t>
  </si>
  <si>
    <t>SERE-Shop 4</t>
  </si>
  <si>
    <t>SERE-COM-SH6</t>
  </si>
  <si>
    <t>SERE-Shop 6</t>
  </si>
  <si>
    <t>SERE-COM-SH11</t>
  </si>
  <si>
    <t>SERE-Shop 11</t>
  </si>
  <si>
    <t>SERE-COM-SH10</t>
  </si>
  <si>
    <t>SERE-Shop 10</t>
  </si>
  <si>
    <t>GROF-COM-OFS1</t>
  </si>
  <si>
    <t>GROF-Office S1</t>
  </si>
  <si>
    <t>GROF-COM-OFS2</t>
  </si>
  <si>
    <t>GROF-Office S2</t>
  </si>
  <si>
    <t>GROF-COM-SH1A</t>
  </si>
  <si>
    <t>GROF-SHOP 1A</t>
  </si>
  <si>
    <t>GROF-COM-OFS6</t>
  </si>
  <si>
    <t>GROF-Office S6</t>
  </si>
  <si>
    <t>GROF-COM-OFFN5</t>
  </si>
  <si>
    <t>GROF-Office N5</t>
  </si>
  <si>
    <t>GROF-COM-OFS5</t>
  </si>
  <si>
    <t>GROF-Office S5</t>
  </si>
  <si>
    <t>GROF-COM-SH1B</t>
  </si>
  <si>
    <t>GROF-SHOP 1B</t>
  </si>
  <si>
    <t>GROF-COM-OFFN7</t>
  </si>
  <si>
    <t>GROF-Office N7</t>
  </si>
  <si>
    <t>GROF-COM-SH4B</t>
  </si>
  <si>
    <t>GROF-SHOP 4B</t>
  </si>
  <si>
    <t>GROF-COM-SH4A</t>
  </si>
  <si>
    <t>GROF-SHOP 4A</t>
  </si>
  <si>
    <t>PARK-COM-SH02</t>
  </si>
  <si>
    <t>PARK-Shop 2</t>
  </si>
  <si>
    <t>PARK-COM-OFF5</t>
  </si>
  <si>
    <t>PARK-Office 5</t>
  </si>
  <si>
    <t>PARK-COM-OFF12</t>
  </si>
  <si>
    <t>PARK-Office 12</t>
  </si>
  <si>
    <t>GARS-COM-SH24</t>
  </si>
  <si>
    <t>GARS-Shop 24</t>
  </si>
  <si>
    <t>GARS-COM-SH22</t>
  </si>
  <si>
    <t>GARS-Shop 22</t>
  </si>
  <si>
    <t>GARS-COM-SH17</t>
  </si>
  <si>
    <t>GARS-Shop 17</t>
  </si>
  <si>
    <t>GARS-COM-SH18</t>
  </si>
  <si>
    <t>GARS-Shop 18</t>
  </si>
  <si>
    <t>GARS-COM-SH14</t>
  </si>
  <si>
    <t>GARS-Shop 14</t>
  </si>
  <si>
    <t>GARS-COM-SH16</t>
  </si>
  <si>
    <t>GARS-Shop 16</t>
  </si>
  <si>
    <t>GARS-COM-SH06</t>
  </si>
  <si>
    <t>GARS-Shop 06</t>
  </si>
  <si>
    <t>GARS-COM-SH12</t>
  </si>
  <si>
    <t>GARS-Shop 12</t>
  </si>
  <si>
    <t>GARS-COM-SH20</t>
  </si>
  <si>
    <t>GARS-Shop 20</t>
  </si>
  <si>
    <t>GARS-COM-SH10</t>
  </si>
  <si>
    <t>GARS-Shop 10</t>
  </si>
  <si>
    <t>GARS-COM-SH08</t>
  </si>
  <si>
    <t>GARS-Shop 08</t>
  </si>
  <si>
    <t>GARS-COM-SH02</t>
  </si>
  <si>
    <t>GARS-Shop 02</t>
  </si>
  <si>
    <t>0005@unknown.mail</t>
  </si>
  <si>
    <t>ahmedkhan47c@telkomsa.net</t>
  </si>
  <si>
    <t>asmazaid939@gmail.com</t>
  </si>
  <si>
    <t>Sighndoqunit@mweb.cb.za</t>
  </si>
  <si>
    <t>rudygnessel@gmail.com</t>
  </si>
  <si>
    <t>sandeez906@gmail.com</t>
  </si>
  <si>
    <t>geesharara@gmail.com</t>
  </si>
  <si>
    <t>gsizakele04@gmail.com</t>
  </si>
  <si>
    <t>lbbusizwe@gmail.com</t>
  </si>
  <si>
    <t>jk.mulamba@gmail.com</t>
  </si>
  <si>
    <t>vtmatsobe@gmail.com</t>
  </si>
  <si>
    <t>mokgolo4u@gmail.com</t>
  </si>
  <si>
    <t>jahnestalounis@gmail.com</t>
  </si>
  <si>
    <t>moyahesos@yahoo.com</t>
  </si>
  <si>
    <t>nhlanhla.ntuli@yahoo.com</t>
  </si>
  <si>
    <t>ashley.klaasen@resbank.co.za</t>
  </si>
  <si>
    <t>heniedupreez66@gmail.com</t>
  </si>
  <si>
    <t>bennetmsiza@gmail.com</t>
  </si>
  <si>
    <t>khethiwemokumo@gmail.com</t>
  </si>
  <si>
    <t>mgxajifez@gmail.com</t>
  </si>
  <si>
    <t>kagisoletoaba1@yahoo.com</t>
  </si>
  <si>
    <t>bontle.set@gmail.com</t>
  </si>
  <si>
    <t>Zeezet@gmail.com</t>
  </si>
  <si>
    <t>tomupakati@gmail.com</t>
  </si>
  <si>
    <t>chabangum@yahoo.com</t>
  </si>
  <si>
    <t>amafaro8@gmail.com</t>
  </si>
  <si>
    <t>arekgwe@gmail.com</t>
  </si>
  <si>
    <t>nothulu@gmail.com</t>
  </si>
  <si>
    <t>sabshnigmelofile@gmail.co.za</t>
  </si>
  <si>
    <t>chantel.mooloo@gmail.com</t>
  </si>
  <si>
    <t>mmoodley28@gmail.com</t>
  </si>
  <si>
    <t>ncumisam@gmail.com</t>
  </si>
  <si>
    <t>lesegodorothy9@gmail.com</t>
  </si>
  <si>
    <t>Juliabunduk167@gmail.com</t>
  </si>
  <si>
    <t>tony@tonyscrib.com</t>
  </si>
  <si>
    <t>Dzelamnyuntar@yahoo.com</t>
  </si>
  <si>
    <t>ntwanano936@gmail.com</t>
  </si>
  <si>
    <t>unknown4@mail.com</t>
  </si>
  <si>
    <t>suzanmawete@gmail.com</t>
  </si>
  <si>
    <t>Dos-AR@yahoo.fr</t>
  </si>
  <si>
    <t>b.lumbayi@gmx.fr</t>
  </si>
  <si>
    <t>james.khumalo@dairrd.gov.za</t>
  </si>
  <si>
    <t>mpatimalope8@gmail.com</t>
  </si>
  <si>
    <t>mbanjec@gmail.com</t>
  </si>
  <si>
    <t>lylyhepi2@gmail.com</t>
  </si>
  <si>
    <t>pkkiratu@gmail.com</t>
  </si>
  <si>
    <t>forkangazi88@gmail.com</t>
  </si>
  <si>
    <t>solielkazige40@gmail.com</t>
  </si>
  <si>
    <t>unknown10@mail.com</t>
  </si>
  <si>
    <t>unknown8@mail.com</t>
  </si>
  <si>
    <t>aldreenlee@gmail.com</t>
  </si>
  <si>
    <t>masingi@dpw.limpopo.gov.za</t>
  </si>
  <si>
    <t>38@mohammedgmail.com</t>
  </si>
  <si>
    <t>meschacikomo@gmail.com</t>
  </si>
  <si>
    <t>suzensuemogale@gmail.com</t>
  </si>
  <si>
    <t>rambaulucy@gmail.com</t>
  </si>
  <si>
    <t>hughmbulelo@gmail.com</t>
  </si>
  <si>
    <t>jsb01ke87@gmail.com</t>
  </si>
  <si>
    <t>667951777@gmail.com</t>
  </si>
  <si>
    <t>ackappatrick10@gmail.com</t>
  </si>
  <si>
    <t>worldtcm@gmail.com</t>
  </si>
  <si>
    <t>ptshigoli@gmail.com</t>
  </si>
  <si>
    <t>unknown12@mail.com</t>
  </si>
  <si>
    <t>josephnadjonaoussi@yahoo.com</t>
  </si>
  <si>
    <t>mikeagyei376@gmail.com</t>
  </si>
  <si>
    <t>nkosinhlendovela@gmail.com</t>
  </si>
  <si>
    <t>technoalarms@gmail.com</t>
  </si>
  <si>
    <t>aipgeneraltrading@gmail.com</t>
  </si>
  <si>
    <t>raphulutshedza38@gmail.com</t>
  </si>
  <si>
    <t>unknown11@mail.com</t>
  </si>
  <si>
    <t>surklem@gmail.com</t>
  </si>
  <si>
    <t>mike-tech@hotmail.com</t>
  </si>
  <si>
    <t>surklem3@gmail.com</t>
  </si>
  <si>
    <t>unknown13@mail.com</t>
  </si>
  <si>
    <t>mogurumashudu28@gmail.com</t>
  </si>
  <si>
    <t>faisongatsi49@gmail.com</t>
  </si>
  <si>
    <t>pkamurungu@gmail.com</t>
  </si>
  <si>
    <t>vandoorncharlene@gmail.com</t>
  </si>
  <si>
    <t>bossfa1@gmail.com</t>
  </si>
  <si>
    <t>ndongofrancisca7@gmail.com</t>
  </si>
  <si>
    <t>abielmars1@gmail.com</t>
  </si>
  <si>
    <t>rabodibad@gmail.com</t>
  </si>
  <si>
    <t>david@girman.co.za</t>
  </si>
  <si>
    <t>karabobriann2017@gmail.com</t>
  </si>
  <si>
    <t>johan@nwavuxeni.co.za</t>
  </si>
  <si>
    <t>winston.khotsa@gmail.com</t>
  </si>
  <si>
    <t>pmatevaministries@gmail.com</t>
  </si>
  <si>
    <t>ijazpirara12@gmail.com</t>
  </si>
  <si>
    <t>donald@neprecurity.co.za</t>
  </si>
  <si>
    <t>sbuinho@yahoo.com</t>
  </si>
  <si>
    <t>noordwyk@topcharge.co.za</t>
  </si>
  <si>
    <t>noodwyk@telkomsa.net</t>
  </si>
  <si>
    <t>vn8304@gmail.com</t>
  </si>
  <si>
    <t>info@midridgedrycleaners.co.za</t>
  </si>
  <si>
    <t>karamrahman@gmail.com</t>
  </si>
  <si>
    <t>mmanick@specpharm.co.za</t>
  </si>
  <si>
    <t>karamrahman1@gmail.com</t>
  </si>
  <si>
    <t>info@fatcakecity.co.za</t>
  </si>
  <si>
    <t>makgotsohuma@gmail.com</t>
  </si>
  <si>
    <t>themumbaimasala1@gmail.com</t>
  </si>
  <si>
    <t>info@geets.co.za</t>
  </si>
  <si>
    <t>Noe.jhb@vodacom.co.za</t>
  </si>
  <si>
    <t>zahid-mayo55@yahoo.com</t>
  </si>
  <si>
    <t>brandon@bbwattorneys.co.za</t>
  </si>
  <si>
    <t>winchesterpizza@hotmail.co.za</t>
  </si>
  <si>
    <t>iyke7818@gmail.com</t>
  </si>
  <si>
    <t>pieter@grouplsp.com</t>
  </si>
  <si>
    <t>btsinvoice@mtn.co.za</t>
  </si>
  <si>
    <t>hlouwrens44@gmail.com</t>
  </si>
  <si>
    <t>rajamughal514@gmail.com</t>
  </si>
  <si>
    <t>ahmeadmanuf@gmail.com</t>
  </si>
  <si>
    <t>renata.17071@gmail.com</t>
  </si>
  <si>
    <t>autoreg@cybertek.co.za</t>
  </si>
  <si>
    <t>mmnel@tiscali.co.za</t>
  </si>
  <si>
    <t>seanvdyk@outlook.com</t>
  </si>
  <si>
    <t>enslinwa@gmail.com</t>
  </si>
  <si>
    <t>qaisarnaveed7866@gmail.com</t>
  </si>
  <si>
    <t>charmane80@gmail.com</t>
  </si>
  <si>
    <t>org1@quebec.co.za</t>
  </si>
  <si>
    <t>bluevalley4@retail.spar.co.za</t>
  </si>
  <si>
    <t>Zqwabe@gmail.com</t>
  </si>
  <si>
    <t>reganholworthy@icloud.com</t>
  </si>
  <si>
    <t>baaresa@yahoo.uk</t>
  </si>
  <si>
    <t>sokanekagiso@gmail.com</t>
  </si>
  <si>
    <t>chantelboys@gmail.com</t>
  </si>
  <si>
    <t>ashley@sizabantusa.co.za</t>
  </si>
  <si>
    <t>tmmmaselesele@gmail.com</t>
  </si>
  <si>
    <t>engdube@gmail.com</t>
  </si>
  <si>
    <t>marcusgovender26@gmail.com</t>
  </si>
  <si>
    <t>lelona08@gmail.com</t>
  </si>
  <si>
    <t>cramkissoon1947@gmail.com</t>
  </si>
  <si>
    <t>masingitasithole@gmail.com</t>
  </si>
  <si>
    <t>caspirocasper@gmail.com</t>
  </si>
  <si>
    <t>Corne.dutoit@me.com</t>
  </si>
  <si>
    <t>nkatekovaloy@gmail.com</t>
  </si>
  <si>
    <t>lm1@unknown.co.za</t>
  </si>
  <si>
    <t>ayunda.ngcoloz@gmail.com</t>
  </si>
  <si>
    <t>lmmd@unknown.co.za</t>
  </si>
  <si>
    <t>daddykamalandua@gmail.com</t>
  </si>
  <si>
    <t>emamh875@gmail.com</t>
  </si>
  <si>
    <t>Nosiphiwochewu@gmail.com</t>
  </si>
  <si>
    <t>kabelomarvinsono@gmail.com</t>
  </si>
  <si>
    <t>kgothalang.sebogodi@fnb.co.za</t>
  </si>
  <si>
    <t>mbangalinokk9@gmail.com</t>
  </si>
  <si>
    <t>sibiyasindile@gmail.com</t>
  </si>
  <si>
    <t>sthaeh@gmail.com</t>
  </si>
  <si>
    <t>paleesaa@yahoo.com</t>
  </si>
  <si>
    <t>sal8sabram@gmail.com</t>
  </si>
  <si>
    <t>mahlatsiofentse@gmai.com</t>
  </si>
  <si>
    <t>radebta@unisa.ac.za</t>
  </si>
  <si>
    <t>rodolf@visiopix.co.za</t>
  </si>
  <si>
    <t>michaelosborn79@yahoo.com</t>
  </si>
  <si>
    <t>josephinen@tshwane.gov.za</t>
  </si>
  <si>
    <t>irenemkhabela@gmail.com</t>
  </si>
  <si>
    <t>BLESS.MALULEKE@GAUTENG.GOV.ZA</t>
  </si>
  <si>
    <t>debra.minnaar@gmail.com</t>
  </si>
  <si>
    <t>spykenetprint@gmail.com</t>
  </si>
  <si>
    <t>koenoselepec@gmail.com</t>
  </si>
  <si>
    <t>mdskhawat20@gmail.com</t>
  </si>
  <si>
    <t>adele.nieuwenhuys@gmail.com</t>
  </si>
  <si>
    <t>elna.barkhuizen@gmail.com</t>
  </si>
  <si>
    <t>lunathi.hombana@gmail.com</t>
  </si>
  <si>
    <t>phumla2003@icloud.com</t>
  </si>
  <si>
    <t>nascha007@gmail.com</t>
  </si>
  <si>
    <t>theunsman1@gmail.com</t>
  </si>
  <si>
    <t>adriaen300@gmail.com</t>
  </si>
  <si>
    <t>james@ambatha.co.za</t>
  </si>
  <si>
    <t>kalbroom13@gmail.com</t>
  </si>
  <si>
    <t>helenkerossouw@yahoo.com</t>
  </si>
  <si>
    <t>ebiggs19@gmail.com</t>
  </si>
  <si>
    <t>vedamay.vj@gmail.com</t>
  </si>
  <si>
    <t>rina.kiewiet@gmail.com</t>
  </si>
  <si>
    <t>admin@ohanaspaare.co.za</t>
  </si>
  <si>
    <t>theresa.rossouw@up.ac.za</t>
  </si>
  <si>
    <t>blessedokole719@gmail.com</t>
  </si>
  <si>
    <t>dimpholesufi@gmail.com</t>
  </si>
  <si>
    <t>wandimakhubz@gmail.com</t>
  </si>
  <si>
    <t>angeloblignaut18@gmail.com</t>
  </si>
  <si>
    <t>wernerroos13@gmail.com</t>
  </si>
  <si>
    <t>emilyradebe41@gmail.com</t>
  </si>
  <si>
    <t>paulls@tiscali.co.za</t>
  </si>
  <si>
    <t>mthimunyemampno@gmail.com</t>
  </si>
  <si>
    <t>indranin14@gmail.com</t>
  </si>
  <si>
    <t>mithaelapieterse1219@gmail.com</t>
  </si>
  <si>
    <t>danielseanernst@gmail.com</t>
  </si>
  <si>
    <t>mrachapu@gmail.com</t>
  </si>
  <si>
    <t>louisevanryneveld1@gmail.com</t>
  </si>
  <si>
    <t>buzwe.mhlope@gmail.com</t>
  </si>
  <si>
    <t>RUAN.PEYPER.9922@GMAIL.COM</t>
  </si>
  <si>
    <t>tsoletsi.lebo@gmail.com</t>
  </si>
  <si>
    <t>houseofjordan0805@gmail.com</t>
  </si>
  <si>
    <t>shobzeeahmed@gmail.com</t>
  </si>
  <si>
    <t>1ford19@unknown.com</t>
  </si>
  <si>
    <t>monnstartravles.za@gmail.com</t>
  </si>
  <si>
    <t>habiba@delightfulldestinantions.co.za</t>
  </si>
  <si>
    <t>riteaidesa@gmail.com</t>
  </si>
  <si>
    <t>lissahngazimbi@gmail.com</t>
  </si>
  <si>
    <t>CHIKAMBURA143@ICLOUD.COM</t>
  </si>
  <si>
    <t>ford24@unknown.com</t>
  </si>
  <si>
    <t>khalifat3721@gmail.com</t>
  </si>
  <si>
    <t>ikkiking0900@gmail.com</t>
  </si>
  <si>
    <t>dosahutfood@gmail.com</t>
  </si>
  <si>
    <t>tyhali.siya@gmail.com</t>
  </si>
  <si>
    <t>v.vpaneelkloppers@gmail.com</t>
  </si>
  <si>
    <t>hvnautosalvage@gmail.com</t>
  </si>
  <si>
    <t>shaunflube@gmail.com</t>
  </si>
  <si>
    <t>swe@liquiblu.co.za</t>
  </si>
  <si>
    <t>geneve9812@gmail.com</t>
  </si>
  <si>
    <t>Ria@equitytrust.co.za</t>
  </si>
  <si>
    <t>andrew-engels@momentum.co.za</t>
  </si>
  <si>
    <t>jbaijnath@highflyers.co.za</t>
  </si>
  <si>
    <t>beukesanita99@gmail.com</t>
  </si>
  <si>
    <t>mateon53@gmail.com</t>
  </si>
  <si>
    <t>hlongwa.mbu@gmail.com</t>
  </si>
  <si>
    <t>pwjoubert01@gmail.com</t>
  </si>
  <si>
    <t>papet@ffg.net</t>
  </si>
  <si>
    <t>jpjvr12@outlook.com</t>
  </si>
  <si>
    <t>lani.correia@gmail.com</t>
  </si>
  <si>
    <t>chantal@littletot.co.za</t>
  </si>
  <si>
    <t>tonyroodt@gmail.com</t>
  </si>
  <si>
    <t>tuscany@4ts.co.za</t>
  </si>
  <si>
    <t>2eugeneerwee@me.com</t>
  </si>
  <si>
    <t>marco1@csfs.co.za</t>
  </si>
  <si>
    <t>kriel.yolandi@gmail.com</t>
  </si>
  <si>
    <t>quickmart68@gmail.com</t>
  </si>
  <si>
    <t>39kironmd@gmail.com</t>
  </si>
  <si>
    <t>pierneefliquors@outlook.com</t>
  </si>
  <si>
    <t>addilk244@gmail.com</t>
  </si>
  <si>
    <t>dian.grobler@gmail.com</t>
  </si>
  <si>
    <t>sesik@dalrrd.gov.za</t>
  </si>
  <si>
    <t>gerhardk@themediabox.co.za</t>
  </si>
  <si>
    <t>piere7@unknown.co.za</t>
  </si>
  <si>
    <t>mia.appletree@gmail.com</t>
  </si>
  <si>
    <t>debruynm@proteacoin.co.za</t>
  </si>
  <si>
    <t>Fani.calitz@ceas.co.za</t>
  </si>
  <si>
    <t>jclb@lantic.net</t>
  </si>
  <si>
    <t>mnomfundomabena10@gmail.com</t>
  </si>
  <si>
    <t>rashidmutyaba086@gmail.com</t>
  </si>
  <si>
    <t>metro@propham.co.za</t>
  </si>
  <si>
    <t>smatsungo@gmail.com</t>
  </si>
  <si>
    <t>mercympho@gmail.com</t>
  </si>
  <si>
    <t>jpmeyer1977A@gmail.com</t>
  </si>
  <si>
    <t>charl@dekloofrestaurant.co.za</t>
  </si>
  <si>
    <t>jame@thetastigroom.co.za</t>
  </si>
  <si>
    <t>mpdjardim57@gmail.com</t>
  </si>
  <si>
    <t>dollabackstreet@gmail.com</t>
  </si>
  <si>
    <t>trent.art@gmail.com</t>
  </si>
  <si>
    <t>info@lacococ.com</t>
  </si>
  <si>
    <t>buys.jaco@gmail.com</t>
  </si>
  <si>
    <t>steve@besterlegal.co.za</t>
  </si>
  <si>
    <t>anga.ntshinka@gmail.com</t>
  </si>
  <si>
    <t>nontledike1@gmail.com</t>
  </si>
  <si>
    <t>apodile@gmail.com</t>
  </si>
  <si>
    <t>niressan@gmail.com</t>
  </si>
  <si>
    <t>rahulnash@gmail.com</t>
  </si>
  <si>
    <t>katlegomoyapi11@yahoo.com</t>
  </si>
  <si>
    <t>siya.jotia@gmail.com</t>
  </si>
  <si>
    <t>smadiks99@gmail.com</t>
  </si>
  <si>
    <t>tsilibea@gmail.com</t>
  </si>
  <si>
    <t>rnelivhuwo@yahoo.com</t>
  </si>
  <si>
    <t>tlhoaele.oretile@gmail.com</t>
  </si>
  <si>
    <t>buhle37@gmail.com</t>
  </si>
  <si>
    <t>tsknproperty@gmail.com</t>
  </si>
  <si>
    <t>matswala@gmail.com</t>
  </si>
  <si>
    <t>charles.jansen01@gmail.com</t>
  </si>
  <si>
    <t>dineosega@gmail.com</t>
  </si>
  <si>
    <t>tashlinanaidoo8@gmail.com</t>
  </si>
  <si>
    <t>temifi@gmail.com</t>
  </si>
  <si>
    <t>zpshisinga1@gmail.com</t>
  </si>
  <si>
    <t>char5@topcharge.co.za</t>
  </si>
  <si>
    <t>gmasopa511@gmail.com</t>
  </si>
  <si>
    <t>ceramica@mweb.co.za</t>
  </si>
  <si>
    <t>jimhodges@outlook.com</t>
  </si>
  <si>
    <t>carandre1971@gmail.com</t>
  </si>
  <si>
    <t>georg@moo-moo.co.za</t>
  </si>
  <si>
    <t>david@pegasusconsulting.co.za</t>
  </si>
  <si>
    <t>lindacar@summerfieldresort.com</t>
  </si>
  <si>
    <t>hanri@gertnelattorneys.co.za</t>
  </si>
  <si>
    <t>pureportie@gmail.com</t>
  </si>
  <si>
    <t>albarrawilinda@yahoo.com</t>
  </si>
  <si>
    <t>thomasdoffel@gmail.com</t>
  </si>
  <si>
    <t>masangoh3@gmail.com</t>
  </si>
  <si>
    <t>sphesh91@gmail.com</t>
  </si>
  <si>
    <t>namsadlamini22@gmail.com</t>
  </si>
  <si>
    <t>bwaxdlaminiq@gmail.com</t>
  </si>
  <si>
    <t>littleroses2@gmail.com</t>
  </si>
  <si>
    <t>thokozaniangie@gmail.com</t>
  </si>
  <si>
    <t>maggymakita@gmail.com</t>
  </si>
  <si>
    <t>mamelloisabelhlohlolo@gmail.com</t>
  </si>
  <si>
    <t>somukembele@gmail.com</t>
  </si>
  <si>
    <t>danielve@bell.co.za</t>
  </si>
  <si>
    <t>scelo@lwmdebtrecovery.co.za</t>
  </si>
  <si>
    <t>mlakhisto82@gmail.com</t>
  </si>
  <si>
    <t>noziphosimelame2013@gmail.com</t>
  </si>
  <si>
    <t>mahlababuyisiwe@gmail.com</t>
  </si>
  <si>
    <t>leratosithole32@gmail.com</t>
  </si>
  <si>
    <t>nonhlonblamkhonza5@gmail.com</t>
  </si>
  <si>
    <t>Unit210@unitempty.co.za</t>
  </si>
  <si>
    <t>mmaphindy88@gmail.com</t>
  </si>
  <si>
    <t>lwandisomzamo@gmial.com</t>
  </si>
  <si>
    <t>busisiwenhlapo69@gmail.com</t>
  </si>
  <si>
    <t>buthelezin193@gmail.com</t>
  </si>
  <si>
    <t>welcomehlongwane@rmb.co.za</t>
  </si>
  <si>
    <t>virgilant358@gmail.com</t>
  </si>
  <si>
    <t>hildamahlangu82@gmail.com</t>
  </si>
  <si>
    <t>madonselab911@gmail.com</t>
  </si>
  <si>
    <t>Thobilelbntoli@gmail.com</t>
  </si>
  <si>
    <t>syabongamanyathi@gmail.com</t>
  </si>
  <si>
    <t>Unit514@unitempty.co.za</t>
  </si>
  <si>
    <t>londiwemthabela9333@gmail.com</t>
  </si>
  <si>
    <t>nitstiteh@gmail.com</t>
  </si>
  <si>
    <t>asenza.mathanda@gmail.com</t>
  </si>
  <si>
    <t>neliswamhlongo40@gmail.com</t>
  </si>
  <si>
    <t>taylor.sithembiso9@gmail.com</t>
  </si>
  <si>
    <t>ssuabalalah@gmail.com</t>
  </si>
  <si>
    <t>mrondza.rofhiwa@gmail.com</t>
  </si>
  <si>
    <t>Unit501@unitempty.co.za</t>
  </si>
  <si>
    <t>nomfusimbuyisa@hotmail.com</t>
  </si>
  <si>
    <t>mtkoy654@gmail.com</t>
  </si>
  <si>
    <t>hermanlungisanis@gmail.com</t>
  </si>
  <si>
    <t>phumi1077@gmail.com</t>
  </si>
  <si>
    <t>breemokalane030@gmail.com</t>
  </si>
  <si>
    <t>yhlotshwoyo1981@gmail.com</t>
  </si>
  <si>
    <t>sinozwane@gmail.com</t>
  </si>
  <si>
    <t>manqobamolinqa@gmail.com</t>
  </si>
  <si>
    <t>mazwixwayi@gmail.com</t>
  </si>
  <si>
    <t>Unit405@unitempty.co.za</t>
  </si>
  <si>
    <t>seunmokoena145@gmail.com</t>
  </si>
  <si>
    <t>nellswafellua91991@gmail.com</t>
  </si>
  <si>
    <t>ximbanozipho39@gmail.com</t>
  </si>
  <si>
    <t>zwannexolisanca@gmail.com</t>
  </si>
  <si>
    <t>nkosinonkululeko87@gmail.com</t>
  </si>
  <si>
    <t>pupanosipho777@gmail.com</t>
  </si>
  <si>
    <t>londekamhlongo10@gmail.com</t>
  </si>
  <si>
    <t>sphamandlakhuzwayo307@gmail.com</t>
  </si>
  <si>
    <t>matyalanaa3@gmail.com</t>
  </si>
  <si>
    <t>noxolombishe@gmail.com</t>
  </si>
  <si>
    <t>ayobanurse@gmail.com</t>
  </si>
  <si>
    <t>gugulethumbambo4@gmail.com</t>
  </si>
  <si>
    <t>Unit510@unitempty.co.za</t>
  </si>
  <si>
    <t>sphdeleshobangu@gmail.com</t>
  </si>
  <si>
    <t>mtshalibo42@gmail.com</t>
  </si>
  <si>
    <t>justiceb@bmgworld.net</t>
  </si>
  <si>
    <t>t-langa@hotmail.com</t>
  </si>
  <si>
    <t>tlihole@gmail.com</t>
  </si>
  <si>
    <t>nrmakoma@gmail.com</t>
  </si>
  <si>
    <t>nelisilemt@gmail.com</t>
  </si>
  <si>
    <t>tshivip@cskom.c.za</t>
  </si>
  <si>
    <t>kbassie@icloud.com</t>
  </si>
  <si>
    <t>pusangotsha@gmail.com</t>
  </si>
  <si>
    <t>madondoy@gmail.com</t>
  </si>
  <si>
    <t>dineomaponyane@yahoo.com</t>
  </si>
  <si>
    <t>olebogeng.mfofi@gmail.com</t>
  </si>
  <si>
    <t>jmmasillo@gmail.com</t>
  </si>
  <si>
    <t>pchetty4858@gmail.com</t>
  </si>
  <si>
    <t>makhoba.sibongile@yahoo.com</t>
  </si>
  <si>
    <t>Shamielaebrahim@gmail.com</t>
  </si>
  <si>
    <t>nmokgotlha21@gmail.com</t>
  </si>
  <si>
    <t>Kuluhlubs@gmail.com</t>
  </si>
  <si>
    <t>denganthai@gmail.com</t>
  </si>
  <si>
    <t>unarinefhulufhelo@gmail.com</t>
  </si>
  <si>
    <t>dithato.mampane@gmail.com</t>
  </si>
  <si>
    <t>sannahsebitlo@gmail.com</t>
  </si>
  <si>
    <t>majikzee@gmail.com</t>
  </si>
  <si>
    <t>mbeszip@gmail.com</t>
  </si>
  <si>
    <t>brian.thubelo@gmail.com</t>
  </si>
  <si>
    <t>nkomzwayose@tut.co.za</t>
  </si>
  <si>
    <t>jacqieb020@gmail.com</t>
  </si>
  <si>
    <t>nadeemk1814@gmail.com</t>
  </si>
  <si>
    <t>michael_naicker@yahoo.com</t>
  </si>
  <si>
    <t>anpule7@gmail.com</t>
  </si>
  <si>
    <t>beenyarkoh@gmail.com</t>
  </si>
  <si>
    <t>gcinaz@live.com</t>
  </si>
  <si>
    <t>debra.makumule@gmail.com</t>
  </si>
  <si>
    <t>tsholofelomokgoshi@gmail.com</t>
  </si>
  <si>
    <t>Ngobeseab@gmail.com</t>
  </si>
  <si>
    <t>tmasilo19@gmail.com</t>
  </si>
  <si>
    <t>kwalabotsengn@gmail.com</t>
  </si>
  <si>
    <t>lukymagu7@gmail.com</t>
  </si>
  <si>
    <t>wandileb@hpcsa.co.za</t>
  </si>
  <si>
    <t>ofentsemathebula4@gmail.com</t>
  </si>
  <si>
    <t>zondongceb@gmail.com</t>
  </si>
  <si>
    <t>linnethwright6@gmail.com</t>
  </si>
  <si>
    <t>thendowalter25@gmail.com</t>
  </si>
  <si>
    <t>shimimoodiba@gmail.com</t>
  </si>
  <si>
    <t>thabiso.mock@gmail.com</t>
  </si>
  <si>
    <t>masotshamhlambi@gmail.com</t>
  </si>
  <si>
    <t>robenbeqwa@gmail.com</t>
  </si>
  <si>
    <t>tshimangi2010@gmail.com</t>
  </si>
  <si>
    <t>selulekomdluli@icloud.com</t>
  </si>
  <si>
    <t>marimoantonette@gmail.com</t>
  </si>
  <si>
    <t>walecity044@gmail.com</t>
  </si>
  <si>
    <t>andilemagagula@gmail.com</t>
  </si>
  <si>
    <t>bapelalt@gmail.com</t>
  </si>
  <si>
    <t>peloselele@gmail.com</t>
  </si>
  <si>
    <t>jabimogotlane@gmail.com</t>
  </si>
  <si>
    <t>bsegoto@gmail.com</t>
  </si>
  <si>
    <t>mapulabaloyi.e@gmail.com</t>
  </si>
  <si>
    <t>tshegokeleco@gmail.com</t>
  </si>
  <si>
    <t>kubhekaclungile@gmail.com</t>
  </si>
  <si>
    <t>mashaolek@gmail.com</t>
  </si>
  <si>
    <t>mpepelunga@gmail.com</t>
  </si>
  <si>
    <t>nicholasmosiuoa@gmail.com</t>
  </si>
  <si>
    <t>glethabo@gmail.com</t>
  </si>
  <si>
    <t>nkgake@yahoo.com</t>
  </si>
  <si>
    <t>ramsficher@gmail.com</t>
  </si>
  <si>
    <t>matomedavid50@gmail.com</t>
  </si>
  <si>
    <t>isaacmpoyi59@gmail.com</t>
  </si>
  <si>
    <t>tebogokgmete896@gmail.com</t>
  </si>
  <si>
    <t>braintaumang@gmail.com</t>
  </si>
  <si>
    <t>thato415@gmail.com</t>
  </si>
  <si>
    <t>msegobekillinit@gmai.com</t>
  </si>
  <si>
    <t>thandonomkhosi8@gmail.com</t>
  </si>
  <si>
    <t>houseofdreadlocks73@gmail.com</t>
  </si>
  <si>
    <t>PAUL_UNIT104@unknown.co.za</t>
  </si>
  <si>
    <t>hpmalange@gmail.com</t>
  </si>
  <si>
    <t>soibo.sethash@gmail.com</t>
  </si>
  <si>
    <t>ngubanezandingubane@gmai.com</t>
  </si>
  <si>
    <t>ratihaganekg@gmail.com</t>
  </si>
  <si>
    <t>PAUL_UNIT207@unknown.co.za</t>
  </si>
  <si>
    <t>matholemahlatse@gmail.com</t>
  </si>
  <si>
    <t>emzomk16@gmail.com</t>
  </si>
  <si>
    <t>chantel9508@gmail.com</t>
  </si>
  <si>
    <t>mmaggy231@gmail.com</t>
  </si>
  <si>
    <t>chaukecolling24@gmail.com</t>
  </si>
  <si>
    <t>akhona1092@gmail.com</t>
  </si>
  <si>
    <t>fransmadubanya380@gmail.com</t>
  </si>
  <si>
    <t>Tlhalefangktl@gmail.com</t>
  </si>
  <si>
    <t>michaelmashige@gmail.com</t>
  </si>
  <si>
    <t>PAUL_UNIT222@unknown.co.za</t>
  </si>
  <si>
    <t>wirimacheka@gmail.com</t>
  </si>
  <si>
    <t>PAUL_UNIT120@unknown.co.za</t>
  </si>
  <si>
    <t>bonwenohyz@gmail.com</t>
  </si>
  <si>
    <t>abumusa937@gmail.com</t>
  </si>
  <si>
    <t>mosesdonald815@gmail.com</t>
  </si>
  <si>
    <t>gpmatchelo@gmail.com</t>
  </si>
  <si>
    <t>mqhariri47@gmail.com</t>
  </si>
  <si>
    <t>mandisa@freedompark.co.za</t>
  </si>
  <si>
    <t>mishack1975@icloud.com</t>
  </si>
  <si>
    <t>segranr2montblanc@gmail.com</t>
  </si>
  <si>
    <t>bmashaba30@gmail.com</t>
  </si>
  <si>
    <t>mokoka.lesiba@gmail.com</t>
  </si>
  <si>
    <t>lebogangngomane@gmail.com</t>
  </si>
  <si>
    <t>amos6.nkuna01@gmail.com</t>
  </si>
  <si>
    <t>vandermerwe2014@gmail.com</t>
  </si>
  <si>
    <t>lushen.arnachellan@gmail.com</t>
  </si>
  <si>
    <t>pretty@mshandukani.co.za</t>
  </si>
  <si>
    <t>lelethuma@gmail.com</t>
  </si>
  <si>
    <t>seloalo.modiba@gmail.com</t>
  </si>
  <si>
    <t>chrmathapelo@gmail.com</t>
  </si>
  <si>
    <t>tara@cclglobal.co.za</t>
  </si>
  <si>
    <t>antonioabreu03@gmail.com</t>
  </si>
  <si>
    <t>maizmuth@gmail.com</t>
  </si>
  <si>
    <t>rehabotco@gmail.com</t>
  </si>
  <si>
    <t>nonhlanhlaPrecious8574@gmail.com</t>
  </si>
  <si>
    <t>jurie@jsgc.co.za</t>
  </si>
  <si>
    <t>sybrandvaneck@gmail.com</t>
  </si>
  <si>
    <t>PillayTI@eskom.co.za</t>
  </si>
  <si>
    <t>christinkleingeld@gmail.com</t>
  </si>
  <si>
    <t>aramokone@gmail.com</t>
  </si>
  <si>
    <t>denzilg@eyethu.co.za</t>
  </si>
  <si>
    <t>shanepillay@gmail.com</t>
  </si>
  <si>
    <t>preaangovender5@gmail.com</t>
  </si>
  <si>
    <t>smolver2@gmail.com</t>
  </si>
  <si>
    <t>Rishaund@gmail.com</t>
  </si>
  <si>
    <t>brynngre@icloud.com</t>
  </si>
  <si>
    <t>highlyfavouredndobe@gmail.com</t>
  </si>
  <si>
    <t>anna.tuck.at1@outlook.com</t>
  </si>
  <si>
    <t>daniel@smada.co.za</t>
  </si>
  <si>
    <t>nicholaskathuwana@gmail.com</t>
  </si>
  <si>
    <t>alanduba@icloud.com</t>
  </si>
  <si>
    <t>abbyfortune0205@gmail.com</t>
  </si>
  <si>
    <t>ekqmgiba@gmail.com</t>
  </si>
  <si>
    <t>nyikana@yahoo.com</t>
  </si>
  <si>
    <t>francois.dueez@gmail.com</t>
  </si>
  <si>
    <t>jow602@gmail.com</t>
  </si>
  <si>
    <t>dchanyau@yahoo.com</t>
  </si>
  <si>
    <t>lizopperman7@gmail.com</t>
  </si>
  <si>
    <t>vandayar11@yahoo.com</t>
  </si>
  <si>
    <t>stiankruger@gmail.com</t>
  </si>
  <si>
    <t>sydneyready1957@gmail.com</t>
  </si>
  <si>
    <t>evasen8@gmail.com</t>
  </si>
  <si>
    <t>ncadaniels@gmail.com</t>
  </si>
  <si>
    <t>nramsookh@gmail.com</t>
  </si>
  <si>
    <t>hmahdey@gmail.com</t>
  </si>
  <si>
    <t>xzmntungwa@gmail.com</t>
  </si>
  <si>
    <t>nvmthuzi@gmail.com</t>
  </si>
  <si>
    <t>hilton.bilankulu@gmail.com</t>
  </si>
  <si>
    <t>logen.govender@bmw.co.za</t>
  </si>
  <si>
    <t>denzgovender@gmail.com</t>
  </si>
  <si>
    <t>poovies11@gmail.com</t>
  </si>
  <si>
    <t>clinton.moodley83@gmail.com</t>
  </si>
  <si>
    <t>pillaysaleisha@gmail.com</t>
  </si>
  <si>
    <t>ngobenitm@telkomsa.net</t>
  </si>
  <si>
    <t>phulusotr@gmail.com</t>
  </si>
  <si>
    <t>qmcc@yahoo.com</t>
  </si>
  <si>
    <t>RIVS-Unit46@unknown.co.za</t>
  </si>
  <si>
    <t>nicole.govender1405@gmail.com</t>
  </si>
  <si>
    <t>candasamypretonf@gmail.com</t>
  </si>
  <si>
    <t>prebashan.reddy@gmail.com</t>
  </si>
  <si>
    <t>edwardesa148@gmail.com</t>
  </si>
  <si>
    <t>shivensingh1217@gmail.com</t>
  </si>
  <si>
    <t>philani.ncongwane@gmail.com</t>
  </si>
  <si>
    <t>collin.nadoo@srllantis.com</t>
  </si>
  <si>
    <t>matlogamk@gmail.com</t>
  </si>
  <si>
    <t>lebometsileng@gmai.com</t>
  </si>
  <si>
    <t>jibapavla@gmail.com</t>
  </si>
  <si>
    <t>Ikingdavid06@gmail.com</t>
  </si>
  <si>
    <t>manu50@live.co.za</t>
  </si>
  <si>
    <t>otoabasi.bassey@gmail.com</t>
  </si>
  <si>
    <t>lally@saie.co.za</t>
  </si>
  <si>
    <t>Safira.ndou03@gmail.com</t>
  </si>
  <si>
    <t>virenchetty@gmail.com</t>
  </si>
  <si>
    <t>moodleybashi@gmail.com</t>
  </si>
  <si>
    <t>chad.brandon.johnson@gmail.com</t>
  </si>
  <si>
    <t>mrautenbach2012@gmail.com</t>
  </si>
  <si>
    <t>jennifervie@gmail.com</t>
  </si>
  <si>
    <t>nungi.mashilwane@gmail.com</t>
  </si>
  <si>
    <t>info@littlebs.co.za</t>
  </si>
  <si>
    <t>kumardeepp1994@gmai.com</t>
  </si>
  <si>
    <t>gabriel@ottobatteries.co.za</t>
  </si>
  <si>
    <t>info2@flowstudios.co.za</t>
  </si>
  <si>
    <t>masoomking2.mk@gmail.com</t>
  </si>
  <si>
    <t>alombard@ses.co.za</t>
  </si>
  <si>
    <t>willie@cactuscraft.co.za</t>
  </si>
  <si>
    <t>gramaeme@torqzone.co.za</t>
  </si>
  <si>
    <t>fransiscadup@gmail.com</t>
  </si>
  <si>
    <t>Mandy16868jj@gmail.com</t>
  </si>
  <si>
    <t>brendon@unleashedpets.co.za</t>
  </si>
  <si>
    <t>lempenthudi@gmail.com</t>
  </si>
  <si>
    <t>corrie@manetain.co.za</t>
  </si>
  <si>
    <t>passosjosenloi11@gmail.com</t>
  </si>
  <si>
    <t>odeliarod11@gmail.com</t>
  </si>
  <si>
    <t>alida1jooste@gmail.com</t>
  </si>
  <si>
    <t>mike@virtualconsulting.co.za</t>
  </si>
  <si>
    <t>accounts@travadv.co.za</t>
  </si>
  <si>
    <t>desmonsrichardson7@gmail.com</t>
  </si>
  <si>
    <t>scott@selegal.co.za</t>
  </si>
  <si>
    <t>alida@hearclearsa.co.za</t>
  </si>
  <si>
    <t>leonette@advancecall.co.za</t>
  </si>
  <si>
    <t>michellegu0/03@gmail.com</t>
  </si>
  <si>
    <t>accounts@drenslin.co.za</t>
  </si>
  <si>
    <t>reddyrav@gmail.com</t>
  </si>
  <si>
    <t>hello@bicycology.co.za</t>
  </si>
  <si>
    <t>slhj@telkomsa.net</t>
  </si>
  <si>
    <t>gino.garach@gmail.com</t>
  </si>
  <si>
    <t>nick@silvercharm.co.za</t>
  </si>
  <si>
    <t>rjmoon1995@gmail.com</t>
  </si>
  <si>
    <t>wpieterse@hotmail.com</t>
  </si>
  <si>
    <t>eclipsbarbershop11@gmail.com</t>
  </si>
  <si>
    <t>lovemeless2017@gmail.com</t>
  </si>
  <si>
    <t>kakoump@icon.co.za</t>
  </si>
  <si>
    <t>nanisdeli.za@gmail.com</t>
  </si>
  <si>
    <t>finaceproperties@woolworths.co.za</t>
  </si>
  <si>
    <t>joan.pretorius61@gmail.com</t>
  </si>
  <si>
    <t>pizzaperfectgarsfontein@gmail.com</t>
  </si>
  <si>
    <t>tommy@h2opretoria.co.za</t>
  </si>
  <si>
    <t>bronfarm@mweb.co.za</t>
  </si>
  <si>
    <t>eramaquaya@gmail.com</t>
  </si>
  <si>
    <t>27 61 084 3382</t>
  </si>
  <si>
    <t>27 72 245 5275</t>
  </si>
  <si>
    <t>27 60 989 6000</t>
  </si>
  <si>
    <t>27 84 464 9617</t>
  </si>
  <si>
    <t>27 79 652 1594</t>
  </si>
  <si>
    <t>27 72 986 2306</t>
  </si>
  <si>
    <t>27 73 116 6944</t>
  </si>
  <si>
    <t>27 82 588 1762</t>
  </si>
  <si>
    <t>20230623 - Notice_All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</si>
</sst>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&quot;* #,##0.00_-;\-&quot;R&quot;* #,##0.00_-;_-&quot;R&quot;* &quot;-&quot;??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Font="1"/>
    <xf numFmtId="3" fontId="2" fillId="0" borderId="0" xfId="41" applyNumberFormat="1" applyFont="1"/>
    <xf numFmtId="3" fontId="21" fillId="0" borderId="0" xfId="66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</cellXfs>
  <cellStyles count="67">
    <cellStyle name="20% - Accent1" xfId="18" builtinId="30" customBuiltin="1"/>
    <cellStyle name="20% - Accent1 2" xfId="46" xr:uid="{8C691DA2-6A85-4980-8B05-FB50315C382B}"/>
    <cellStyle name="20% - Accent2" xfId="22" builtinId="34" customBuiltin="1"/>
    <cellStyle name="20% - Accent2 2" xfId="49" xr:uid="{294200CB-37DA-4A0E-B831-E1F15CEB2CF0}"/>
    <cellStyle name="20% - Accent3" xfId="26" builtinId="38" customBuiltin="1"/>
    <cellStyle name="20% - Accent3 2" xfId="52" xr:uid="{714D01C5-7DF7-4E01-B0BF-DBEA352F8A0C}"/>
    <cellStyle name="20% - Accent4" xfId="30" builtinId="42" customBuiltin="1"/>
    <cellStyle name="20% - Accent4 2" xfId="55" xr:uid="{6F62F211-B501-4425-8368-02D61756E57D}"/>
    <cellStyle name="20% - Accent5" xfId="34" builtinId="46" customBuiltin="1"/>
    <cellStyle name="20% - Accent5 2" xfId="58" xr:uid="{F6E8FC1C-0521-4BA6-8D42-24147CA2BEA5}"/>
    <cellStyle name="20% - Accent6" xfId="38" builtinId="50" customBuiltin="1"/>
    <cellStyle name="20% - Accent6 2" xfId="61" xr:uid="{C717D320-9B80-426F-84E8-3FD87AC0D55E}"/>
    <cellStyle name="40% - Accent1" xfId="19" builtinId="31" customBuiltin="1"/>
    <cellStyle name="40% - Accent1 2" xfId="47" xr:uid="{72F026D3-E50D-4EC4-A8FF-F140A2CFA722}"/>
    <cellStyle name="40% - Accent2" xfId="23" builtinId="35" customBuiltin="1"/>
    <cellStyle name="40% - Accent2 2" xfId="50" xr:uid="{384DD6BC-95B6-4A95-8577-C091A37124CF}"/>
    <cellStyle name="40% - Accent3" xfId="27" builtinId="39" customBuiltin="1"/>
    <cellStyle name="40% - Accent3 2" xfId="53" xr:uid="{359887FB-89A4-4EC2-81AD-6278092BF6E6}"/>
    <cellStyle name="40% - Accent4" xfId="31" builtinId="43" customBuiltin="1"/>
    <cellStyle name="40% - Accent4 2" xfId="56" xr:uid="{1C4A41CB-0160-46D4-807B-66CCB19EDC4B}"/>
    <cellStyle name="40% - Accent5" xfId="35" builtinId="47" customBuiltin="1"/>
    <cellStyle name="40% - Accent5 2" xfId="59" xr:uid="{E2E4B06D-A248-4C39-B789-67BDF0F48CC9}"/>
    <cellStyle name="40% - Accent6" xfId="39" builtinId="51" customBuiltin="1"/>
    <cellStyle name="40% - Accent6 2" xfId="62" xr:uid="{E259F322-24AB-42B3-88E2-BD8F0E83D820}"/>
    <cellStyle name="60% - Accent1" xfId="20" builtinId="32" customBuiltin="1"/>
    <cellStyle name="60% - Accent1 2" xfId="48" xr:uid="{4ED55B4F-21EF-4438-BB8E-28A47DF96C7C}"/>
    <cellStyle name="60% - Accent2" xfId="24" builtinId="36" customBuiltin="1"/>
    <cellStyle name="60% - Accent2 2" xfId="51" xr:uid="{829DE61F-FA97-4383-ADEF-6CA829405585}"/>
    <cellStyle name="60% - Accent3" xfId="28" builtinId="40" customBuiltin="1"/>
    <cellStyle name="60% - Accent3 2" xfId="54" xr:uid="{AD45441D-2FBE-49C8-A82D-4011E23E4840}"/>
    <cellStyle name="60% - Accent4" xfId="32" builtinId="44" customBuiltin="1"/>
    <cellStyle name="60% - Accent4 2" xfId="57" xr:uid="{E0E5C3BD-81E0-45B1-B984-EDA3B0E5C5CF}"/>
    <cellStyle name="60% - Accent5" xfId="36" builtinId="48" customBuiltin="1"/>
    <cellStyle name="60% - Accent5 2" xfId="60" xr:uid="{D199B145-520D-4688-94E9-AD643CE3A481}"/>
    <cellStyle name="60% - Accent6" xfId="40" builtinId="52" customBuiltin="1"/>
    <cellStyle name="60% - Accent6 2" xfId="63" xr:uid="{DF8A3B88-9B11-42E0-A287-CCFA4E812C94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5" xr:uid="{1051B703-665A-4339-A16E-3F4E9655DA3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6" builtinId="8"/>
    <cellStyle name="Hyperlink 2" xfId="43" xr:uid="{BAA76CE9-FF98-4C99-8B39-3118636A96B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A9748D4A-1044-40BD-AF92-B9BD9D5492F2}"/>
    <cellStyle name="Normal 3" xfId="44" xr:uid="{9A0301A5-8474-454E-B9E2-E6FB365532C1}"/>
    <cellStyle name="Normal 4" xfId="64" xr:uid="{C040C264-8000-471B-8AC4-F57B225C7F3F}"/>
    <cellStyle name="Note 2" xfId="42" xr:uid="{B3B8900A-C11C-420D-B560-63334EAA6A62}"/>
    <cellStyle name="Note 3" xfId="45" xr:uid="{E1B2876D-E219-46F2-8CE0-51C3A7E398E8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pport@topcharge.co.za" TargetMode="External"/><Relationship Id="rId2" Type="http://schemas.openxmlformats.org/officeDocument/2006/relationships/hyperlink" Target="mailto:pierre@topcharge.co.za" TargetMode="External"/><Relationship Id="rId1" Type="http://schemas.openxmlformats.org/officeDocument/2006/relationships/hyperlink" Target="mailto:andre@topcharge.co.z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elly@topcharge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4"/>
  <sheetViews>
    <sheetView tabSelected="1" zoomScaleNormal="100" workbookViewId="0">
      <selection activeCell="E2" sqref="E2:E564"/>
    </sheetView>
  </sheetViews>
  <sheetFormatPr defaultRowHeight="13.2" x14ac:dyDescent="0.25"/>
  <cols>
    <col min="1" max="1" width="17.6640625" bestFit="1" customWidth="1"/>
    <col min="2" max="2" width="18.6640625" bestFit="1" customWidth="1"/>
    <col min="3" max="3" width="35.33203125" bestFit="1" customWidth="1"/>
    <col min="4" max="4" width="24.21875" customWidth="1"/>
    <col min="5" max="5" width="20.6640625" customWidth="1"/>
    <col min="6" max="6" width="27.88671875" bestFit="1" customWidth="1"/>
    <col min="7" max="7" width="28" customWidth="1"/>
    <col min="13" max="1032" width="11.5546875"/>
  </cols>
  <sheetData>
    <row r="1" spans="1:8" x14ac:dyDescent="0.25">
      <c r="A1" s="1" t="s">
        <v>0</v>
      </c>
      <c r="B1" s="1" t="s">
        <v>4</v>
      </c>
      <c r="C1" s="1" t="s">
        <v>13</v>
      </c>
      <c r="D1" s="1" t="s">
        <v>2</v>
      </c>
      <c r="E1" s="1" t="s">
        <v>1</v>
      </c>
      <c r="F1" t="s">
        <v>18</v>
      </c>
      <c r="G1" t="s">
        <v>19</v>
      </c>
      <c r="H1" t="s">
        <v>12</v>
      </c>
    </row>
    <row r="2" spans="1:8" x14ac:dyDescent="0.25">
      <c r="A2" s="1" t="s">
        <v>3</v>
      </c>
      <c r="B2" s="1" t="s">
        <v>5</v>
      </c>
      <c r="C2" s="3" t="s">
        <v>14</v>
      </c>
      <c r="D2" s="4">
        <v>27792630888</v>
      </c>
      <c r="E2" s="1" t="s">
        <v>1705</v>
      </c>
    </row>
    <row r="3" spans="1:8" x14ac:dyDescent="0.25">
      <c r="A3" s="1" t="s">
        <v>6</v>
      </c>
      <c r="B3" s="1" t="s">
        <v>7</v>
      </c>
      <c r="C3" s="3" t="s">
        <v>15</v>
      </c>
      <c r="D3" s="4">
        <v>27781003492</v>
      </c>
      <c r="E3" s="1" t="s">
        <v>1705</v>
      </c>
    </row>
    <row r="4" spans="1:8" x14ac:dyDescent="0.25">
      <c r="A4" s="1" t="s">
        <v>8</v>
      </c>
      <c r="B4" s="1" t="s">
        <v>9</v>
      </c>
      <c r="C4" s="3" t="s">
        <v>17</v>
      </c>
      <c r="D4" s="4">
        <v>27645978348</v>
      </c>
      <c r="E4" s="1" t="s">
        <v>1705</v>
      </c>
    </row>
    <row r="5" spans="1:8" x14ac:dyDescent="0.25">
      <c r="A5" s="1" t="s">
        <v>10</v>
      </c>
      <c r="B5" s="1" t="s">
        <v>11</v>
      </c>
      <c r="C5" s="3" t="s">
        <v>16</v>
      </c>
      <c r="D5" s="4">
        <v>27615633151</v>
      </c>
      <c r="E5" s="1" t="s">
        <v>1705</v>
      </c>
    </row>
    <row r="6" spans="1:8" x14ac:dyDescent="0.25">
      <c r="A6" t="s">
        <v>20</v>
      </c>
      <c r="B6" t="s">
        <v>21</v>
      </c>
      <c r="C6" t="s">
        <v>1138</v>
      </c>
      <c r="D6" s="4">
        <v>27722945528</v>
      </c>
      <c r="E6" s="1" t="s">
        <v>1705</v>
      </c>
      <c r="G6" s="1"/>
    </row>
    <row r="7" spans="1:8" ht="14.4" x14ac:dyDescent="0.3">
      <c r="A7" t="s">
        <v>22</v>
      </c>
      <c r="B7" t="s">
        <v>23</v>
      </c>
      <c r="C7" t="s">
        <v>1139</v>
      </c>
      <c r="D7" s="4">
        <v>27620688681</v>
      </c>
      <c r="E7" s="1" t="s">
        <v>1705</v>
      </c>
      <c r="F7" s="2"/>
    </row>
    <row r="8" spans="1:8" ht="14.4" x14ac:dyDescent="0.3">
      <c r="A8" t="s">
        <v>24</v>
      </c>
      <c r="B8" t="s">
        <v>25</v>
      </c>
      <c r="C8" t="s">
        <v>1140</v>
      </c>
      <c r="D8" s="4">
        <v>27786786213</v>
      </c>
      <c r="E8" s="1" t="s">
        <v>1705</v>
      </c>
      <c r="F8" s="2"/>
    </row>
    <row r="9" spans="1:8" ht="14.4" x14ac:dyDescent="0.3">
      <c r="A9" t="s">
        <v>26</v>
      </c>
      <c r="B9" t="s">
        <v>27</v>
      </c>
      <c r="C9" t="s">
        <v>1141</v>
      </c>
      <c r="D9" s="4">
        <v>27825720509</v>
      </c>
      <c r="E9" s="1" t="s">
        <v>1705</v>
      </c>
      <c r="F9" s="2"/>
    </row>
    <row r="10" spans="1:8" ht="14.4" x14ac:dyDescent="0.3">
      <c r="A10" t="s">
        <v>28</v>
      </c>
      <c r="B10" t="s">
        <v>29</v>
      </c>
      <c r="C10" t="s">
        <v>1142</v>
      </c>
      <c r="D10" s="4">
        <v>27727447045</v>
      </c>
      <c r="E10" s="1" t="s">
        <v>1705</v>
      </c>
      <c r="F10" s="2"/>
    </row>
    <row r="11" spans="1:8" ht="14.4" x14ac:dyDescent="0.3">
      <c r="A11" t="s">
        <v>30</v>
      </c>
      <c r="B11" t="s">
        <v>31</v>
      </c>
      <c r="C11" t="s">
        <v>1143</v>
      </c>
      <c r="D11" s="4">
        <v>27788792146</v>
      </c>
      <c r="E11" s="1" t="s">
        <v>1705</v>
      </c>
      <c r="F11" s="2"/>
    </row>
    <row r="12" spans="1:8" ht="14.4" x14ac:dyDescent="0.3">
      <c r="A12" t="s">
        <v>32</v>
      </c>
      <c r="B12" t="s">
        <v>33</v>
      </c>
      <c r="C12" t="s">
        <v>1144</v>
      </c>
      <c r="D12" s="4">
        <v>27727682406</v>
      </c>
      <c r="E12" s="1" t="s">
        <v>1705</v>
      </c>
      <c r="F12" s="2"/>
    </row>
    <row r="13" spans="1:8" ht="14.4" x14ac:dyDescent="0.3">
      <c r="A13" t="s">
        <v>34</v>
      </c>
      <c r="B13" t="s">
        <v>35</v>
      </c>
      <c r="C13" t="s">
        <v>1145</v>
      </c>
      <c r="D13" s="4">
        <v>27653921146</v>
      </c>
      <c r="E13" s="1" t="s">
        <v>1705</v>
      </c>
      <c r="F13" s="2"/>
    </row>
    <row r="14" spans="1:8" ht="14.4" x14ac:dyDescent="0.3">
      <c r="A14" t="s">
        <v>36</v>
      </c>
      <c r="B14" t="s">
        <v>37</v>
      </c>
      <c r="C14" t="s">
        <v>1146</v>
      </c>
      <c r="D14" s="4">
        <v>27837277295</v>
      </c>
      <c r="E14" s="1" t="s">
        <v>1705</v>
      </c>
      <c r="F14" s="2"/>
    </row>
    <row r="15" spans="1:8" ht="14.4" x14ac:dyDescent="0.3">
      <c r="A15" t="s">
        <v>38</v>
      </c>
      <c r="B15" t="s">
        <v>39</v>
      </c>
      <c r="C15" t="s">
        <v>1147</v>
      </c>
      <c r="D15" s="4">
        <v>27992466526</v>
      </c>
      <c r="E15" s="1" t="s">
        <v>1705</v>
      </c>
      <c r="F15" s="2"/>
    </row>
    <row r="16" spans="1:8" ht="14.4" x14ac:dyDescent="0.3">
      <c r="A16" t="s">
        <v>40</v>
      </c>
      <c r="B16" t="s">
        <v>41</v>
      </c>
      <c r="C16" t="s">
        <v>1148</v>
      </c>
      <c r="D16" s="4">
        <v>27662884191</v>
      </c>
      <c r="E16" s="1" t="s">
        <v>1705</v>
      </c>
      <c r="F16" s="2"/>
    </row>
    <row r="17" spans="1:6" ht="14.4" x14ac:dyDescent="0.3">
      <c r="A17" t="s">
        <v>42</v>
      </c>
      <c r="B17" t="s">
        <v>43</v>
      </c>
      <c r="C17" t="s">
        <v>1149</v>
      </c>
      <c r="D17" s="4">
        <v>27787626796</v>
      </c>
      <c r="E17" s="1" t="s">
        <v>1705</v>
      </c>
      <c r="F17" s="2"/>
    </row>
    <row r="18" spans="1:6" ht="14.4" x14ac:dyDescent="0.3">
      <c r="A18" t="s">
        <v>44</v>
      </c>
      <c r="B18" t="s">
        <v>45</v>
      </c>
      <c r="C18" t="s">
        <v>1150</v>
      </c>
      <c r="D18" s="4">
        <v>27681140528</v>
      </c>
      <c r="E18" s="1" t="s">
        <v>1705</v>
      </c>
      <c r="F18" s="2"/>
    </row>
    <row r="19" spans="1:6" ht="14.4" x14ac:dyDescent="0.3">
      <c r="A19" t="s">
        <v>46</v>
      </c>
      <c r="B19" t="s">
        <v>47</v>
      </c>
      <c r="C19" t="s">
        <v>1151</v>
      </c>
      <c r="D19" s="4">
        <v>27837948848</v>
      </c>
      <c r="E19" s="1" t="s">
        <v>1705</v>
      </c>
      <c r="F19" s="2"/>
    </row>
    <row r="20" spans="1:6" ht="14.4" x14ac:dyDescent="0.3">
      <c r="A20" t="s">
        <v>48</v>
      </c>
      <c r="B20" t="s">
        <v>49</v>
      </c>
      <c r="C20" t="s">
        <v>1152</v>
      </c>
      <c r="D20" s="4">
        <v>27605331780</v>
      </c>
      <c r="E20" s="1" t="s">
        <v>1705</v>
      </c>
      <c r="F20" s="2"/>
    </row>
    <row r="21" spans="1:6" ht="14.4" x14ac:dyDescent="0.3">
      <c r="A21" t="s">
        <v>50</v>
      </c>
      <c r="B21" t="s">
        <v>51</v>
      </c>
      <c r="C21" t="s">
        <v>1153</v>
      </c>
      <c r="D21" s="4">
        <v>27829499701</v>
      </c>
      <c r="E21" s="1" t="s">
        <v>1705</v>
      </c>
      <c r="F21" s="2"/>
    </row>
    <row r="22" spans="1:6" ht="14.4" x14ac:dyDescent="0.3">
      <c r="A22" t="s">
        <v>52</v>
      </c>
      <c r="B22" t="s">
        <v>53</v>
      </c>
      <c r="C22" t="s">
        <v>1154</v>
      </c>
      <c r="D22" s="4">
        <v>27786960087</v>
      </c>
      <c r="E22" s="1" t="s">
        <v>1705</v>
      </c>
      <c r="F22" s="2"/>
    </row>
    <row r="23" spans="1:6" ht="14.4" x14ac:dyDescent="0.3">
      <c r="A23" t="s">
        <v>54</v>
      </c>
      <c r="B23" t="s">
        <v>55</v>
      </c>
      <c r="C23" t="s">
        <v>1155</v>
      </c>
      <c r="D23" s="4">
        <v>27728709237</v>
      </c>
      <c r="E23" s="1" t="s">
        <v>1705</v>
      </c>
      <c r="F23" s="2"/>
    </row>
    <row r="24" spans="1:6" ht="14.4" x14ac:dyDescent="0.3">
      <c r="A24" t="s">
        <v>56</v>
      </c>
      <c r="B24" t="s">
        <v>57</v>
      </c>
      <c r="C24" t="s">
        <v>1156</v>
      </c>
      <c r="D24" s="4">
        <v>27658648405</v>
      </c>
      <c r="E24" s="1" t="s">
        <v>1705</v>
      </c>
      <c r="F24" s="2"/>
    </row>
    <row r="25" spans="1:6" ht="14.4" x14ac:dyDescent="0.3">
      <c r="A25" t="s">
        <v>58</v>
      </c>
      <c r="B25" t="s">
        <v>59</v>
      </c>
      <c r="C25" t="s">
        <v>1157</v>
      </c>
      <c r="D25" s="4">
        <v>27827970179</v>
      </c>
      <c r="E25" s="1" t="s">
        <v>1705</v>
      </c>
      <c r="F25" s="2"/>
    </row>
    <row r="26" spans="1:6" ht="14.4" x14ac:dyDescent="0.3">
      <c r="A26" t="s">
        <v>60</v>
      </c>
      <c r="B26" t="s">
        <v>61</v>
      </c>
      <c r="C26" t="s">
        <v>1158</v>
      </c>
      <c r="D26" s="4">
        <v>27726587908</v>
      </c>
      <c r="E26" s="1" t="s">
        <v>1705</v>
      </c>
      <c r="F26" s="2"/>
    </row>
    <row r="27" spans="1:6" ht="14.4" x14ac:dyDescent="0.3">
      <c r="A27" t="s">
        <v>62</v>
      </c>
      <c r="B27" t="s">
        <v>63</v>
      </c>
      <c r="C27" t="s">
        <v>1159</v>
      </c>
      <c r="D27" s="4">
        <v>27624704571</v>
      </c>
      <c r="E27" s="1" t="s">
        <v>1705</v>
      </c>
      <c r="F27" s="2"/>
    </row>
    <row r="28" spans="1:6" ht="14.4" x14ac:dyDescent="0.3">
      <c r="A28" t="s">
        <v>64</v>
      </c>
      <c r="B28" t="s">
        <v>65</v>
      </c>
      <c r="C28" t="s">
        <v>1160</v>
      </c>
      <c r="D28" s="4">
        <v>27828582939</v>
      </c>
      <c r="E28" s="1" t="s">
        <v>1705</v>
      </c>
      <c r="F28" s="2"/>
    </row>
    <row r="29" spans="1:6" ht="14.4" x14ac:dyDescent="0.3">
      <c r="A29" t="s">
        <v>66</v>
      </c>
      <c r="B29" t="s">
        <v>67</v>
      </c>
      <c r="C29" t="s">
        <v>1161</v>
      </c>
      <c r="D29" s="4">
        <v>27738789905</v>
      </c>
      <c r="E29" s="1" t="s">
        <v>1705</v>
      </c>
      <c r="F29" s="2"/>
    </row>
    <row r="30" spans="1:6" ht="14.4" x14ac:dyDescent="0.3">
      <c r="A30" t="s">
        <v>68</v>
      </c>
      <c r="B30" t="s">
        <v>69</v>
      </c>
      <c r="C30" t="s">
        <v>1162</v>
      </c>
      <c r="D30" s="4">
        <v>27826499118</v>
      </c>
      <c r="E30" s="1" t="s">
        <v>1705</v>
      </c>
      <c r="F30" s="2"/>
    </row>
    <row r="31" spans="1:6" ht="14.4" x14ac:dyDescent="0.3">
      <c r="A31" t="s">
        <v>70</v>
      </c>
      <c r="B31" t="s">
        <v>71</v>
      </c>
      <c r="C31" t="s">
        <v>1163</v>
      </c>
      <c r="D31" s="4">
        <v>27623486767</v>
      </c>
      <c r="E31" s="1" t="s">
        <v>1705</v>
      </c>
      <c r="F31" s="2"/>
    </row>
    <row r="32" spans="1:6" ht="14.4" x14ac:dyDescent="0.3">
      <c r="A32" t="s">
        <v>72</v>
      </c>
      <c r="B32" t="s">
        <v>73</v>
      </c>
      <c r="C32" t="s">
        <v>1164</v>
      </c>
      <c r="D32" s="4">
        <v>27829572622</v>
      </c>
      <c r="E32" s="1" t="s">
        <v>1705</v>
      </c>
      <c r="F32" s="2"/>
    </row>
    <row r="33" spans="1:6" ht="14.4" x14ac:dyDescent="0.3">
      <c r="A33" t="s">
        <v>74</v>
      </c>
      <c r="B33" t="s">
        <v>75</v>
      </c>
      <c r="C33" t="s">
        <v>1165</v>
      </c>
      <c r="D33" s="4">
        <v>27730783749</v>
      </c>
      <c r="E33" s="1" t="s">
        <v>1705</v>
      </c>
      <c r="F33" s="2"/>
    </row>
    <row r="34" spans="1:6" ht="14.4" x14ac:dyDescent="0.3">
      <c r="A34" t="s">
        <v>76</v>
      </c>
      <c r="B34" t="s">
        <v>77</v>
      </c>
      <c r="C34" t="s">
        <v>1166</v>
      </c>
      <c r="D34" s="4">
        <v>27836458607</v>
      </c>
      <c r="E34" s="1" t="s">
        <v>1705</v>
      </c>
      <c r="F34" s="2"/>
    </row>
    <row r="35" spans="1:6" ht="14.4" x14ac:dyDescent="0.3">
      <c r="A35" t="s">
        <v>78</v>
      </c>
      <c r="B35" t="s">
        <v>79</v>
      </c>
      <c r="C35" t="s">
        <v>1167</v>
      </c>
      <c r="D35" s="4">
        <v>27847637358</v>
      </c>
      <c r="E35" s="1" t="s">
        <v>1705</v>
      </c>
      <c r="F35" s="2"/>
    </row>
    <row r="36" spans="1:6" ht="14.4" x14ac:dyDescent="0.3">
      <c r="A36" t="s">
        <v>80</v>
      </c>
      <c r="B36" t="s">
        <v>81</v>
      </c>
      <c r="C36" t="s">
        <v>1168</v>
      </c>
      <c r="D36" s="4">
        <v>27712608201</v>
      </c>
      <c r="E36" s="1" t="s">
        <v>1705</v>
      </c>
      <c r="F36" s="2"/>
    </row>
    <row r="37" spans="1:6" ht="14.4" x14ac:dyDescent="0.3">
      <c r="A37" t="s">
        <v>82</v>
      </c>
      <c r="B37" t="s">
        <v>83</v>
      </c>
      <c r="C37" t="s">
        <v>1169</v>
      </c>
      <c r="D37" s="4">
        <v>27791559760</v>
      </c>
      <c r="E37" s="1" t="s">
        <v>1705</v>
      </c>
      <c r="F37" s="2"/>
    </row>
    <row r="38" spans="1:6" ht="14.4" x14ac:dyDescent="0.3">
      <c r="A38" t="s">
        <v>84</v>
      </c>
      <c r="B38" t="s">
        <v>85</v>
      </c>
      <c r="C38" t="s">
        <v>1170</v>
      </c>
      <c r="D38" s="4">
        <v>27739684070</v>
      </c>
      <c r="E38" s="1" t="s">
        <v>1705</v>
      </c>
      <c r="F38" s="2"/>
    </row>
    <row r="39" spans="1:6" ht="14.4" x14ac:dyDescent="0.3">
      <c r="A39" t="s">
        <v>86</v>
      </c>
      <c r="B39" t="s">
        <v>87</v>
      </c>
      <c r="C39" t="s">
        <v>1171</v>
      </c>
      <c r="D39" s="4">
        <v>27721449942</v>
      </c>
      <c r="E39" s="1" t="s">
        <v>1705</v>
      </c>
      <c r="F39" s="2"/>
    </row>
    <row r="40" spans="1:6" ht="14.4" x14ac:dyDescent="0.3">
      <c r="A40" t="s">
        <v>88</v>
      </c>
      <c r="B40" t="s">
        <v>89</v>
      </c>
      <c r="C40" t="s">
        <v>1172</v>
      </c>
      <c r="D40" s="4">
        <v>27827555591</v>
      </c>
      <c r="E40" s="1" t="s">
        <v>1705</v>
      </c>
      <c r="F40" s="2"/>
    </row>
    <row r="41" spans="1:6" ht="14.4" x14ac:dyDescent="0.3">
      <c r="A41" t="s">
        <v>90</v>
      </c>
      <c r="B41" t="s">
        <v>91</v>
      </c>
      <c r="C41" t="s">
        <v>1173</v>
      </c>
      <c r="D41" s="4">
        <v>27838676424</v>
      </c>
      <c r="E41" s="1" t="s">
        <v>1705</v>
      </c>
      <c r="F41" s="2"/>
    </row>
    <row r="42" spans="1:6" ht="14.4" x14ac:dyDescent="0.3">
      <c r="A42" t="s">
        <v>92</v>
      </c>
      <c r="B42" t="s">
        <v>93</v>
      </c>
      <c r="C42" t="s">
        <v>1174</v>
      </c>
      <c r="D42" s="4">
        <v>27835460461</v>
      </c>
      <c r="E42" s="1" t="s">
        <v>1705</v>
      </c>
      <c r="F42" s="2"/>
    </row>
    <row r="43" spans="1:6" ht="14.4" x14ac:dyDescent="0.3">
      <c r="A43" t="s">
        <v>94</v>
      </c>
      <c r="B43" t="s">
        <v>95</v>
      </c>
      <c r="C43" t="s">
        <v>1175</v>
      </c>
      <c r="D43" s="4">
        <v>27746284860</v>
      </c>
      <c r="E43" s="1" t="s">
        <v>1705</v>
      </c>
      <c r="F43" s="2"/>
    </row>
    <row r="44" spans="1:6" ht="14.4" x14ac:dyDescent="0.3">
      <c r="A44" t="s">
        <v>96</v>
      </c>
      <c r="B44" t="s">
        <v>97</v>
      </c>
      <c r="C44" t="s">
        <v>1176</v>
      </c>
      <c r="D44" s="4">
        <v>27677725546</v>
      </c>
      <c r="E44" s="1" t="s">
        <v>1705</v>
      </c>
      <c r="F44" s="2"/>
    </row>
    <row r="45" spans="1:6" ht="14.4" x14ac:dyDescent="0.3">
      <c r="A45" t="s">
        <v>98</v>
      </c>
      <c r="B45" t="s">
        <v>99</v>
      </c>
      <c r="C45" t="s">
        <v>1177</v>
      </c>
      <c r="D45" s="4">
        <v>27833337656</v>
      </c>
      <c r="E45" s="1" t="s">
        <v>1705</v>
      </c>
      <c r="F45" s="2"/>
    </row>
    <row r="46" spans="1:6" ht="14.4" x14ac:dyDescent="0.3">
      <c r="A46" t="s">
        <v>100</v>
      </c>
      <c r="B46" t="s">
        <v>101</v>
      </c>
      <c r="C46" t="s">
        <v>1178</v>
      </c>
      <c r="D46" s="4">
        <v>27747032922</v>
      </c>
      <c r="E46" s="1" t="s">
        <v>1705</v>
      </c>
      <c r="F46" s="2"/>
    </row>
    <row r="47" spans="1:6" ht="14.4" x14ac:dyDescent="0.3">
      <c r="A47" t="s">
        <v>102</v>
      </c>
      <c r="B47" t="s">
        <v>103</v>
      </c>
      <c r="C47" t="s">
        <v>1179</v>
      </c>
      <c r="D47" s="4">
        <v>27765100493</v>
      </c>
      <c r="E47" s="1" t="s">
        <v>1705</v>
      </c>
      <c r="F47" s="2"/>
    </row>
    <row r="48" spans="1:6" ht="14.4" x14ac:dyDescent="0.3">
      <c r="A48" t="s">
        <v>104</v>
      </c>
      <c r="B48" t="s">
        <v>105</v>
      </c>
      <c r="C48" t="s">
        <v>1180</v>
      </c>
      <c r="D48" s="4">
        <v>27637557129</v>
      </c>
      <c r="E48" s="1" t="s">
        <v>1705</v>
      </c>
      <c r="F48" s="2"/>
    </row>
    <row r="49" spans="1:6" ht="14.4" x14ac:dyDescent="0.3">
      <c r="A49" t="s">
        <v>106</v>
      </c>
      <c r="B49" t="s">
        <v>107</v>
      </c>
      <c r="C49" t="s">
        <v>1181</v>
      </c>
      <c r="D49" s="4">
        <v>27782334596</v>
      </c>
      <c r="E49" s="1" t="s">
        <v>1705</v>
      </c>
      <c r="F49" s="2"/>
    </row>
    <row r="50" spans="1:6" ht="14.4" x14ac:dyDescent="0.3">
      <c r="A50" t="s">
        <v>108</v>
      </c>
      <c r="B50" t="s">
        <v>109</v>
      </c>
      <c r="C50" t="s">
        <v>1182</v>
      </c>
      <c r="D50" s="4">
        <v>27735332940</v>
      </c>
      <c r="E50" s="1" t="s">
        <v>1705</v>
      </c>
      <c r="F50" s="2"/>
    </row>
    <row r="51" spans="1:6" ht="14.4" x14ac:dyDescent="0.3">
      <c r="A51" t="s">
        <v>110</v>
      </c>
      <c r="B51" t="s">
        <v>111</v>
      </c>
      <c r="C51" t="s">
        <v>1183</v>
      </c>
      <c r="D51" s="4">
        <v>27824078326</v>
      </c>
      <c r="E51" s="1" t="s">
        <v>1705</v>
      </c>
      <c r="F51" s="2"/>
    </row>
    <row r="52" spans="1:6" ht="14.4" x14ac:dyDescent="0.3">
      <c r="A52" t="s">
        <v>112</v>
      </c>
      <c r="B52" t="s">
        <v>113</v>
      </c>
      <c r="C52" t="s">
        <v>1184</v>
      </c>
      <c r="D52" s="4">
        <v>27747572919</v>
      </c>
      <c r="E52" s="1" t="s">
        <v>1705</v>
      </c>
      <c r="F52" s="2"/>
    </row>
    <row r="53" spans="1:6" x14ac:dyDescent="0.25">
      <c r="A53" t="s">
        <v>114</v>
      </c>
      <c r="B53" t="s">
        <v>115</v>
      </c>
      <c r="C53" t="s">
        <v>1185</v>
      </c>
      <c r="D53" s="4">
        <v>27780714784</v>
      </c>
      <c r="E53" s="1" t="s">
        <v>1705</v>
      </c>
    </row>
    <row r="54" spans="1:6" x14ac:dyDescent="0.25">
      <c r="A54" t="s">
        <v>116</v>
      </c>
      <c r="B54" t="s">
        <v>117</v>
      </c>
      <c r="C54" t="s">
        <v>1186</v>
      </c>
      <c r="D54" s="4">
        <v>27748152060</v>
      </c>
      <c r="E54" s="1" t="s">
        <v>1705</v>
      </c>
    </row>
    <row r="55" spans="1:6" x14ac:dyDescent="0.25">
      <c r="A55" t="s">
        <v>118</v>
      </c>
      <c r="B55" t="s">
        <v>119</v>
      </c>
      <c r="C55" t="s">
        <v>1187</v>
      </c>
      <c r="D55" s="4" t="s">
        <v>1697</v>
      </c>
      <c r="E55" s="1" t="s">
        <v>1705</v>
      </c>
    </row>
    <row r="56" spans="1:6" x14ac:dyDescent="0.25">
      <c r="A56" t="s">
        <v>120</v>
      </c>
      <c r="B56" t="s">
        <v>121</v>
      </c>
      <c r="C56" t="s">
        <v>1188</v>
      </c>
      <c r="D56" s="4">
        <v>27837656730</v>
      </c>
      <c r="E56" s="1" t="s">
        <v>1705</v>
      </c>
    </row>
    <row r="57" spans="1:6" x14ac:dyDescent="0.25">
      <c r="A57" t="s">
        <v>122</v>
      </c>
      <c r="B57" t="s">
        <v>123</v>
      </c>
      <c r="C57" t="s">
        <v>1189</v>
      </c>
      <c r="D57" s="4">
        <v>27782930184</v>
      </c>
      <c r="E57" s="1" t="s">
        <v>1705</v>
      </c>
    </row>
    <row r="58" spans="1:6" x14ac:dyDescent="0.25">
      <c r="A58" t="s">
        <v>124</v>
      </c>
      <c r="B58" t="s">
        <v>125</v>
      </c>
      <c r="C58" t="s">
        <v>1190</v>
      </c>
      <c r="D58" s="4">
        <v>27612150939</v>
      </c>
      <c r="E58" s="1" t="s">
        <v>1705</v>
      </c>
    </row>
    <row r="59" spans="1:6" x14ac:dyDescent="0.25">
      <c r="A59" t="s">
        <v>126</v>
      </c>
      <c r="B59" t="s">
        <v>127</v>
      </c>
      <c r="C59" t="s">
        <v>1191</v>
      </c>
      <c r="D59" s="4">
        <v>27798429046</v>
      </c>
      <c r="E59" s="1" t="s">
        <v>1705</v>
      </c>
    </row>
    <row r="60" spans="1:6" x14ac:dyDescent="0.25">
      <c r="A60" t="s">
        <v>128</v>
      </c>
      <c r="B60" t="s">
        <v>129</v>
      </c>
      <c r="C60" t="s">
        <v>1192</v>
      </c>
      <c r="D60" s="4">
        <v>27825730196</v>
      </c>
      <c r="E60" s="1" t="s">
        <v>1705</v>
      </c>
    </row>
    <row r="61" spans="1:6" x14ac:dyDescent="0.25">
      <c r="A61" t="s">
        <v>130</v>
      </c>
      <c r="B61" t="s">
        <v>131</v>
      </c>
      <c r="C61" t="s">
        <v>1193</v>
      </c>
      <c r="D61" s="4">
        <v>27738154445</v>
      </c>
      <c r="E61" s="1" t="s">
        <v>1705</v>
      </c>
    </row>
    <row r="62" spans="1:6" x14ac:dyDescent="0.25">
      <c r="A62" t="s">
        <v>132</v>
      </c>
      <c r="B62" t="s">
        <v>133</v>
      </c>
      <c r="C62" t="s">
        <v>1194</v>
      </c>
      <c r="D62" s="4">
        <v>27764175497</v>
      </c>
      <c r="E62" s="1" t="s">
        <v>1705</v>
      </c>
    </row>
    <row r="63" spans="1:6" x14ac:dyDescent="0.25">
      <c r="A63" t="s">
        <v>134</v>
      </c>
      <c r="B63" t="s">
        <v>135</v>
      </c>
      <c r="C63" t="s">
        <v>1195</v>
      </c>
      <c r="D63" s="4">
        <v>27659248706</v>
      </c>
      <c r="E63" s="1" t="s">
        <v>1705</v>
      </c>
    </row>
    <row r="64" spans="1:6" x14ac:dyDescent="0.25">
      <c r="A64" t="s">
        <v>136</v>
      </c>
      <c r="B64" t="s">
        <v>137</v>
      </c>
      <c r="C64" t="s">
        <v>1196</v>
      </c>
      <c r="D64" s="4">
        <v>27684793097</v>
      </c>
      <c r="E64" s="1" t="s">
        <v>1705</v>
      </c>
    </row>
    <row r="65" spans="1:5" x14ac:dyDescent="0.25">
      <c r="A65" t="s">
        <v>138</v>
      </c>
      <c r="B65" t="s">
        <v>139</v>
      </c>
      <c r="C65" t="s">
        <v>1197</v>
      </c>
      <c r="D65" s="4">
        <v>27749226015</v>
      </c>
      <c r="E65" s="1" t="s">
        <v>1705</v>
      </c>
    </row>
    <row r="66" spans="1:5" x14ac:dyDescent="0.25">
      <c r="A66" t="s">
        <v>140</v>
      </c>
      <c r="B66" t="s">
        <v>141</v>
      </c>
      <c r="C66" t="s">
        <v>1198</v>
      </c>
      <c r="D66" s="4">
        <v>27839908929</v>
      </c>
      <c r="E66" s="1" t="s">
        <v>1705</v>
      </c>
    </row>
    <row r="67" spans="1:5" x14ac:dyDescent="0.25">
      <c r="A67" t="s">
        <v>142</v>
      </c>
      <c r="B67" t="s">
        <v>143</v>
      </c>
      <c r="C67" t="s">
        <v>1199</v>
      </c>
      <c r="D67" s="4">
        <v>27766432167</v>
      </c>
      <c r="E67" s="1" t="s">
        <v>1705</v>
      </c>
    </row>
    <row r="68" spans="1:5" x14ac:dyDescent="0.25">
      <c r="A68" t="s">
        <v>144</v>
      </c>
      <c r="B68" t="s">
        <v>145</v>
      </c>
      <c r="C68" t="s">
        <v>1200</v>
      </c>
      <c r="D68" s="4">
        <v>27767092059</v>
      </c>
      <c r="E68" s="1" t="s">
        <v>1705</v>
      </c>
    </row>
    <row r="69" spans="1:5" x14ac:dyDescent="0.25">
      <c r="A69" t="s">
        <v>146</v>
      </c>
      <c r="B69" t="s">
        <v>147</v>
      </c>
      <c r="C69" t="s">
        <v>1201</v>
      </c>
      <c r="D69" s="4">
        <v>27730118633</v>
      </c>
      <c r="E69" s="1" t="s">
        <v>1705</v>
      </c>
    </row>
    <row r="70" spans="1:5" x14ac:dyDescent="0.25">
      <c r="A70" t="s">
        <v>148</v>
      </c>
      <c r="B70" t="s">
        <v>149</v>
      </c>
      <c r="C70" t="s">
        <v>1202</v>
      </c>
      <c r="D70" s="4">
        <v>27782428001</v>
      </c>
      <c r="E70" s="1" t="s">
        <v>1705</v>
      </c>
    </row>
    <row r="71" spans="1:5" x14ac:dyDescent="0.25">
      <c r="A71" t="s">
        <v>150</v>
      </c>
      <c r="B71" t="s">
        <v>151</v>
      </c>
      <c r="C71" t="s">
        <v>1203</v>
      </c>
      <c r="D71" s="4">
        <v>27780155643</v>
      </c>
      <c r="E71" s="1" t="s">
        <v>1705</v>
      </c>
    </row>
    <row r="72" spans="1:5" x14ac:dyDescent="0.25">
      <c r="A72" t="s">
        <v>152</v>
      </c>
      <c r="B72" t="s">
        <v>153</v>
      </c>
      <c r="C72" t="s">
        <v>1204</v>
      </c>
      <c r="D72" s="4">
        <v>27624897592</v>
      </c>
      <c r="E72" s="1" t="s">
        <v>1705</v>
      </c>
    </row>
    <row r="73" spans="1:5" x14ac:dyDescent="0.25">
      <c r="A73" t="s">
        <v>154</v>
      </c>
      <c r="B73" t="s">
        <v>155</v>
      </c>
      <c r="C73" t="s">
        <v>1205</v>
      </c>
      <c r="D73" s="4">
        <v>27717550307</v>
      </c>
      <c r="E73" s="1" t="s">
        <v>1705</v>
      </c>
    </row>
    <row r="74" spans="1:5" x14ac:dyDescent="0.25">
      <c r="A74" t="s">
        <v>156</v>
      </c>
      <c r="B74" t="s">
        <v>157</v>
      </c>
      <c r="C74" t="s">
        <v>1206</v>
      </c>
      <c r="D74" s="4">
        <v>27712802806</v>
      </c>
      <c r="E74" s="1" t="s">
        <v>1705</v>
      </c>
    </row>
    <row r="75" spans="1:5" x14ac:dyDescent="0.25">
      <c r="A75" t="s">
        <v>158</v>
      </c>
      <c r="B75" t="s">
        <v>159</v>
      </c>
      <c r="C75" t="s">
        <v>1207</v>
      </c>
      <c r="D75" s="4">
        <v>27829510276</v>
      </c>
      <c r="E75" s="1" t="s">
        <v>1705</v>
      </c>
    </row>
    <row r="76" spans="1:5" x14ac:dyDescent="0.25">
      <c r="A76" t="s">
        <v>160</v>
      </c>
      <c r="B76" t="s">
        <v>161</v>
      </c>
      <c r="C76" t="s">
        <v>1208</v>
      </c>
      <c r="D76" s="4">
        <v>27610834852</v>
      </c>
      <c r="E76" s="1" t="s">
        <v>1705</v>
      </c>
    </row>
    <row r="77" spans="1:5" x14ac:dyDescent="0.25">
      <c r="A77" t="s">
        <v>162</v>
      </c>
      <c r="B77" t="s">
        <v>163</v>
      </c>
      <c r="C77" t="s">
        <v>1209</v>
      </c>
      <c r="D77" s="4">
        <v>27722351659</v>
      </c>
      <c r="E77" s="1" t="s">
        <v>1705</v>
      </c>
    </row>
    <row r="78" spans="1:5" x14ac:dyDescent="0.25">
      <c r="A78" t="s">
        <v>164</v>
      </c>
      <c r="B78" t="s">
        <v>165</v>
      </c>
      <c r="C78" t="s">
        <v>1210</v>
      </c>
      <c r="D78" s="4">
        <v>27789818615</v>
      </c>
      <c r="E78" s="1" t="s">
        <v>1705</v>
      </c>
    </row>
    <row r="79" spans="1:5" x14ac:dyDescent="0.25">
      <c r="A79" t="s">
        <v>166</v>
      </c>
      <c r="B79" t="s">
        <v>167</v>
      </c>
      <c r="C79" t="s">
        <v>1211</v>
      </c>
      <c r="D79" s="4">
        <v>27793265294</v>
      </c>
      <c r="E79" s="1" t="s">
        <v>1705</v>
      </c>
    </row>
    <row r="80" spans="1:5" x14ac:dyDescent="0.25">
      <c r="A80" t="s">
        <v>168</v>
      </c>
      <c r="B80" t="s">
        <v>169</v>
      </c>
      <c r="C80" t="s">
        <v>1212</v>
      </c>
      <c r="D80" s="4">
        <v>27720380847</v>
      </c>
      <c r="E80" s="1" t="s">
        <v>1705</v>
      </c>
    </row>
    <row r="81" spans="1:5" x14ac:dyDescent="0.25">
      <c r="A81" t="s">
        <v>170</v>
      </c>
      <c r="B81" t="s">
        <v>171</v>
      </c>
      <c r="C81" t="s">
        <v>1213</v>
      </c>
      <c r="D81" s="4">
        <v>27618783912</v>
      </c>
      <c r="E81" s="1" t="s">
        <v>1705</v>
      </c>
    </row>
    <row r="82" spans="1:5" x14ac:dyDescent="0.25">
      <c r="A82" t="s">
        <v>172</v>
      </c>
      <c r="B82" t="s">
        <v>173</v>
      </c>
      <c r="C82" t="s">
        <v>1214</v>
      </c>
      <c r="D82" s="4">
        <v>27749173949</v>
      </c>
      <c r="E82" s="1" t="s">
        <v>1705</v>
      </c>
    </row>
    <row r="83" spans="1:5" x14ac:dyDescent="0.25">
      <c r="A83" t="s">
        <v>174</v>
      </c>
      <c r="B83" t="s">
        <v>175</v>
      </c>
      <c r="C83" t="s">
        <v>1215</v>
      </c>
      <c r="D83" s="4">
        <v>27836231282</v>
      </c>
      <c r="E83" s="1" t="s">
        <v>1705</v>
      </c>
    </row>
    <row r="84" spans="1:5" x14ac:dyDescent="0.25">
      <c r="A84" t="s">
        <v>176</v>
      </c>
      <c r="B84" t="s">
        <v>177</v>
      </c>
      <c r="C84" t="s">
        <v>1216</v>
      </c>
      <c r="D84" s="4">
        <v>27845368116</v>
      </c>
      <c r="E84" s="1" t="s">
        <v>1705</v>
      </c>
    </row>
    <row r="85" spans="1:5" x14ac:dyDescent="0.25">
      <c r="A85" t="s">
        <v>178</v>
      </c>
      <c r="B85" t="s">
        <v>179</v>
      </c>
      <c r="C85" t="s">
        <v>1217</v>
      </c>
      <c r="D85" s="4">
        <v>27784396098</v>
      </c>
      <c r="E85" s="1" t="s">
        <v>1705</v>
      </c>
    </row>
    <row r="86" spans="1:5" x14ac:dyDescent="0.25">
      <c r="A86" t="s">
        <v>180</v>
      </c>
      <c r="B86" t="s">
        <v>181</v>
      </c>
      <c r="C86" t="s">
        <v>1218</v>
      </c>
      <c r="D86" s="4">
        <v>27728721582</v>
      </c>
      <c r="E86" s="1" t="s">
        <v>1705</v>
      </c>
    </row>
    <row r="87" spans="1:5" x14ac:dyDescent="0.25">
      <c r="A87" t="s">
        <v>182</v>
      </c>
      <c r="B87" t="s">
        <v>183</v>
      </c>
      <c r="C87" t="s">
        <v>1219</v>
      </c>
      <c r="D87" s="4">
        <v>27848972136</v>
      </c>
      <c r="E87" s="1" t="s">
        <v>1705</v>
      </c>
    </row>
    <row r="88" spans="1:5" x14ac:dyDescent="0.25">
      <c r="A88" t="s">
        <v>184</v>
      </c>
      <c r="B88" t="s">
        <v>185</v>
      </c>
      <c r="C88" t="s">
        <v>1220</v>
      </c>
      <c r="D88" s="4">
        <v>27761541279</v>
      </c>
      <c r="E88" s="1" t="s">
        <v>1705</v>
      </c>
    </row>
    <row r="89" spans="1:5" x14ac:dyDescent="0.25">
      <c r="A89" t="s">
        <v>186</v>
      </c>
      <c r="B89" t="s">
        <v>187</v>
      </c>
      <c r="C89" t="s">
        <v>1221</v>
      </c>
      <c r="D89" s="4">
        <v>2779965095</v>
      </c>
      <c r="E89" s="1" t="s">
        <v>1705</v>
      </c>
    </row>
    <row r="90" spans="1:5" x14ac:dyDescent="0.25">
      <c r="A90" t="s">
        <v>188</v>
      </c>
      <c r="B90" t="s">
        <v>189</v>
      </c>
      <c r="C90" t="s">
        <v>1222</v>
      </c>
      <c r="D90" s="4">
        <v>27728187974</v>
      </c>
      <c r="E90" s="1" t="s">
        <v>1705</v>
      </c>
    </row>
    <row r="91" spans="1:5" x14ac:dyDescent="0.25">
      <c r="A91" t="s">
        <v>190</v>
      </c>
      <c r="B91" t="s">
        <v>191</v>
      </c>
      <c r="C91" t="s">
        <v>1223</v>
      </c>
      <c r="D91" s="4">
        <v>27722580169</v>
      </c>
      <c r="E91" s="1" t="s">
        <v>1705</v>
      </c>
    </row>
    <row r="92" spans="1:5" x14ac:dyDescent="0.25">
      <c r="A92" t="s">
        <v>192</v>
      </c>
      <c r="B92" t="s">
        <v>193</v>
      </c>
      <c r="C92" t="s">
        <v>1224</v>
      </c>
      <c r="D92" s="4">
        <v>27744850218</v>
      </c>
      <c r="E92" s="1" t="s">
        <v>1705</v>
      </c>
    </row>
    <row r="93" spans="1:5" x14ac:dyDescent="0.25">
      <c r="A93" t="s">
        <v>194</v>
      </c>
      <c r="B93" t="s">
        <v>195</v>
      </c>
      <c r="C93" t="s">
        <v>1225</v>
      </c>
      <c r="D93" s="4">
        <v>27649895746</v>
      </c>
      <c r="E93" s="1" t="s">
        <v>1705</v>
      </c>
    </row>
    <row r="94" spans="1:5" x14ac:dyDescent="0.25">
      <c r="A94" t="s">
        <v>196</v>
      </c>
      <c r="B94" t="s">
        <v>197</v>
      </c>
      <c r="C94" t="s">
        <v>1226</v>
      </c>
      <c r="D94" s="4">
        <v>27824988546</v>
      </c>
      <c r="E94" s="1" t="s">
        <v>1705</v>
      </c>
    </row>
    <row r="95" spans="1:5" x14ac:dyDescent="0.25">
      <c r="A95" t="s">
        <v>198</v>
      </c>
      <c r="B95" t="s">
        <v>199</v>
      </c>
      <c r="C95" t="s">
        <v>1227</v>
      </c>
      <c r="D95" s="4">
        <v>27829765409</v>
      </c>
      <c r="E95" s="1" t="s">
        <v>1705</v>
      </c>
    </row>
    <row r="96" spans="1:5" x14ac:dyDescent="0.25">
      <c r="A96" t="s">
        <v>200</v>
      </c>
      <c r="B96" t="s">
        <v>201</v>
      </c>
      <c r="C96" t="s">
        <v>1228</v>
      </c>
      <c r="D96" s="4">
        <v>27742331983</v>
      </c>
      <c r="E96" s="1" t="s">
        <v>1705</v>
      </c>
    </row>
    <row r="97" spans="1:5" x14ac:dyDescent="0.25">
      <c r="A97" t="s">
        <v>202</v>
      </c>
      <c r="B97" t="s">
        <v>203</v>
      </c>
      <c r="C97" t="s">
        <v>1229</v>
      </c>
      <c r="D97" s="4">
        <v>27822259431</v>
      </c>
      <c r="E97" s="1" t="s">
        <v>1705</v>
      </c>
    </row>
    <row r="98" spans="1:5" x14ac:dyDescent="0.25">
      <c r="A98" t="s">
        <v>204</v>
      </c>
      <c r="B98" t="s">
        <v>205</v>
      </c>
      <c r="C98" t="s">
        <v>1230</v>
      </c>
      <c r="D98" s="4">
        <v>27837770170</v>
      </c>
      <c r="E98" s="1" t="s">
        <v>1705</v>
      </c>
    </row>
    <row r="99" spans="1:5" x14ac:dyDescent="0.25">
      <c r="A99" t="s">
        <v>206</v>
      </c>
      <c r="B99" t="s">
        <v>207</v>
      </c>
      <c r="C99" t="s">
        <v>1231</v>
      </c>
      <c r="D99" s="4">
        <v>27731860070</v>
      </c>
      <c r="E99" s="1" t="s">
        <v>1705</v>
      </c>
    </row>
    <row r="100" spans="1:5" x14ac:dyDescent="0.25">
      <c r="A100" t="s">
        <v>208</v>
      </c>
      <c r="B100" t="s">
        <v>209</v>
      </c>
      <c r="C100" t="s">
        <v>1232</v>
      </c>
      <c r="D100" s="4">
        <v>27713237422</v>
      </c>
      <c r="E100" s="1" t="s">
        <v>1705</v>
      </c>
    </row>
    <row r="101" spans="1:5" x14ac:dyDescent="0.25">
      <c r="A101" t="s">
        <v>210</v>
      </c>
      <c r="B101" t="s">
        <v>211</v>
      </c>
      <c r="C101" t="s">
        <v>1233</v>
      </c>
      <c r="D101" s="4">
        <v>27116520423</v>
      </c>
      <c r="E101" s="1" t="s">
        <v>1705</v>
      </c>
    </row>
    <row r="102" spans="1:5" x14ac:dyDescent="0.25">
      <c r="A102" t="s">
        <v>212</v>
      </c>
      <c r="B102" t="s">
        <v>213</v>
      </c>
      <c r="C102" t="s">
        <v>1234</v>
      </c>
      <c r="D102" s="4">
        <v>27651234711</v>
      </c>
      <c r="E102" s="1" t="s">
        <v>1705</v>
      </c>
    </row>
    <row r="103" spans="1:5" x14ac:dyDescent="0.25">
      <c r="A103" t="s">
        <v>214</v>
      </c>
      <c r="B103" t="s">
        <v>215</v>
      </c>
      <c r="C103" t="s">
        <v>1235</v>
      </c>
      <c r="D103" s="4">
        <v>27651059837</v>
      </c>
      <c r="E103" s="1" t="s">
        <v>1705</v>
      </c>
    </row>
    <row r="104" spans="1:5" x14ac:dyDescent="0.25">
      <c r="A104" t="s">
        <v>216</v>
      </c>
      <c r="B104" t="s">
        <v>217</v>
      </c>
      <c r="C104" t="s">
        <v>1236</v>
      </c>
      <c r="D104" s="4">
        <v>27732537852</v>
      </c>
      <c r="E104" s="1" t="s">
        <v>1705</v>
      </c>
    </row>
    <row r="105" spans="1:5" x14ac:dyDescent="0.25">
      <c r="A105" t="s">
        <v>218</v>
      </c>
      <c r="B105" t="s">
        <v>219</v>
      </c>
      <c r="C105" t="s">
        <v>1237</v>
      </c>
      <c r="D105" s="4">
        <v>27671813582</v>
      </c>
      <c r="E105" s="1" t="s">
        <v>1705</v>
      </c>
    </row>
    <row r="106" spans="1:5" x14ac:dyDescent="0.25">
      <c r="A106" t="s">
        <v>220</v>
      </c>
      <c r="B106" t="s">
        <v>221</v>
      </c>
      <c r="C106" t="s">
        <v>1238</v>
      </c>
      <c r="D106" s="4">
        <v>27761366519</v>
      </c>
      <c r="E106" s="1" t="s">
        <v>1705</v>
      </c>
    </row>
    <row r="107" spans="1:5" x14ac:dyDescent="0.25">
      <c r="A107" t="s">
        <v>222</v>
      </c>
      <c r="B107" t="s">
        <v>223</v>
      </c>
      <c r="C107" t="s">
        <v>1239</v>
      </c>
      <c r="D107" s="4">
        <v>27115819000</v>
      </c>
      <c r="E107" s="1" t="s">
        <v>1705</v>
      </c>
    </row>
    <row r="108" spans="1:5" x14ac:dyDescent="0.25">
      <c r="A108" t="s">
        <v>224</v>
      </c>
      <c r="B108" t="s">
        <v>225</v>
      </c>
      <c r="C108" t="s">
        <v>1240</v>
      </c>
      <c r="D108" s="4">
        <v>27827610876</v>
      </c>
      <c r="E108" s="1" t="s">
        <v>1705</v>
      </c>
    </row>
    <row r="109" spans="1:5" x14ac:dyDescent="0.25">
      <c r="A109" t="s">
        <v>226</v>
      </c>
      <c r="B109" t="s">
        <v>227</v>
      </c>
      <c r="C109" t="s">
        <v>1241</v>
      </c>
      <c r="D109" s="4">
        <v>27833646765</v>
      </c>
      <c r="E109" s="1" t="s">
        <v>1705</v>
      </c>
    </row>
    <row r="110" spans="1:5" x14ac:dyDescent="0.25">
      <c r="A110" t="s">
        <v>228</v>
      </c>
      <c r="B110" t="s">
        <v>229</v>
      </c>
      <c r="C110" t="s">
        <v>1242</v>
      </c>
      <c r="D110" s="4">
        <v>27834579638</v>
      </c>
      <c r="E110" s="1" t="s">
        <v>1705</v>
      </c>
    </row>
    <row r="111" spans="1:5" x14ac:dyDescent="0.25">
      <c r="A111" t="s">
        <v>230</v>
      </c>
      <c r="B111" t="s">
        <v>231</v>
      </c>
      <c r="C111" t="s">
        <v>1243</v>
      </c>
      <c r="D111" s="4">
        <v>27718283230</v>
      </c>
      <c r="E111" s="1" t="s">
        <v>1705</v>
      </c>
    </row>
    <row r="112" spans="1:5" x14ac:dyDescent="0.25">
      <c r="A112" t="s">
        <v>232</v>
      </c>
      <c r="B112" t="s">
        <v>233</v>
      </c>
      <c r="C112" t="s">
        <v>1244</v>
      </c>
      <c r="D112" s="4">
        <v>27607344818</v>
      </c>
      <c r="E112" s="1" t="s">
        <v>1705</v>
      </c>
    </row>
    <row r="113" spans="1:5" x14ac:dyDescent="0.25">
      <c r="A113" t="s">
        <v>234</v>
      </c>
      <c r="B113" t="s">
        <v>235</v>
      </c>
      <c r="C113" t="s">
        <v>1245</v>
      </c>
      <c r="D113" s="6">
        <v>27832122596</v>
      </c>
      <c r="E113" s="1" t="s">
        <v>1705</v>
      </c>
    </row>
    <row r="114" spans="1:5" x14ac:dyDescent="0.25">
      <c r="A114" t="s">
        <v>236</v>
      </c>
      <c r="B114" t="s">
        <v>237</v>
      </c>
      <c r="C114" t="s">
        <v>1246</v>
      </c>
      <c r="D114" s="6">
        <v>27827706971</v>
      </c>
      <c r="E114" s="1" t="s">
        <v>1705</v>
      </c>
    </row>
    <row r="115" spans="1:5" x14ac:dyDescent="0.25">
      <c r="A115" t="s">
        <v>238</v>
      </c>
      <c r="B115" t="s">
        <v>239</v>
      </c>
      <c r="C115" t="s">
        <v>1247</v>
      </c>
      <c r="D115" s="6">
        <v>27661420351</v>
      </c>
      <c r="E115" s="1" t="s">
        <v>1705</v>
      </c>
    </row>
    <row r="116" spans="1:5" x14ac:dyDescent="0.25">
      <c r="A116" t="s">
        <v>240</v>
      </c>
      <c r="B116" t="s">
        <v>241</v>
      </c>
      <c r="C116" t="s">
        <v>1248</v>
      </c>
      <c r="D116" s="6">
        <v>27843028930</v>
      </c>
      <c r="E116" s="1" t="s">
        <v>1705</v>
      </c>
    </row>
    <row r="117" spans="1:5" x14ac:dyDescent="0.25">
      <c r="A117" t="s">
        <v>242</v>
      </c>
      <c r="B117" t="s">
        <v>243</v>
      </c>
      <c r="C117" t="s">
        <v>1249</v>
      </c>
      <c r="D117" s="6">
        <v>27764248630</v>
      </c>
      <c r="E117" s="1" t="s">
        <v>1705</v>
      </c>
    </row>
    <row r="118" spans="1:5" x14ac:dyDescent="0.25">
      <c r="A118" t="s">
        <v>244</v>
      </c>
      <c r="B118" t="s">
        <v>245</v>
      </c>
      <c r="C118" t="s">
        <v>1250</v>
      </c>
      <c r="D118" s="6">
        <v>27728509005</v>
      </c>
      <c r="E118" s="1" t="s">
        <v>1705</v>
      </c>
    </row>
    <row r="119" spans="1:5" x14ac:dyDescent="0.25">
      <c r="A119" t="s">
        <v>246</v>
      </c>
      <c r="B119" t="s">
        <v>247</v>
      </c>
      <c r="C119" t="s">
        <v>1251</v>
      </c>
      <c r="D119" s="6">
        <v>27825793411</v>
      </c>
      <c r="E119" s="1" t="s">
        <v>1705</v>
      </c>
    </row>
    <row r="120" spans="1:5" x14ac:dyDescent="0.25">
      <c r="A120" t="s">
        <v>248</v>
      </c>
      <c r="B120" t="s">
        <v>249</v>
      </c>
      <c r="C120" t="s">
        <v>1252</v>
      </c>
      <c r="D120" s="6">
        <v>27729052271</v>
      </c>
      <c r="E120" s="1" t="s">
        <v>1705</v>
      </c>
    </row>
    <row r="121" spans="1:5" x14ac:dyDescent="0.25">
      <c r="A121" t="s">
        <v>250</v>
      </c>
      <c r="B121" t="s">
        <v>251</v>
      </c>
      <c r="C121" t="s">
        <v>1253</v>
      </c>
      <c r="D121" s="6">
        <v>27828910882</v>
      </c>
      <c r="E121" s="1" t="s">
        <v>1705</v>
      </c>
    </row>
    <row r="122" spans="1:5" x14ac:dyDescent="0.25">
      <c r="A122" t="s">
        <v>252</v>
      </c>
      <c r="B122" t="s">
        <v>253</v>
      </c>
      <c r="C122" t="s">
        <v>1254</v>
      </c>
      <c r="D122" s="6">
        <v>27848799540</v>
      </c>
      <c r="E122" s="1" t="s">
        <v>1705</v>
      </c>
    </row>
    <row r="123" spans="1:5" x14ac:dyDescent="0.25">
      <c r="A123" t="s">
        <v>254</v>
      </c>
      <c r="B123" t="s">
        <v>255</v>
      </c>
      <c r="C123" t="s">
        <v>1255</v>
      </c>
      <c r="D123" s="6">
        <v>27834755332</v>
      </c>
      <c r="E123" s="1" t="s">
        <v>1705</v>
      </c>
    </row>
    <row r="124" spans="1:5" x14ac:dyDescent="0.25">
      <c r="A124" t="s">
        <v>256</v>
      </c>
      <c r="B124" t="s">
        <v>257</v>
      </c>
      <c r="C124" t="s">
        <v>1256</v>
      </c>
      <c r="D124" s="6">
        <v>27810448438</v>
      </c>
      <c r="E124" s="1" t="s">
        <v>1705</v>
      </c>
    </row>
    <row r="125" spans="1:5" x14ac:dyDescent="0.25">
      <c r="A125" t="s">
        <v>258</v>
      </c>
      <c r="B125" t="s">
        <v>259</v>
      </c>
      <c r="C125" t="s">
        <v>1257</v>
      </c>
      <c r="D125" s="6">
        <v>27832844710</v>
      </c>
      <c r="E125" s="1" t="s">
        <v>1705</v>
      </c>
    </row>
    <row r="126" spans="1:5" x14ac:dyDescent="0.25">
      <c r="A126" t="s">
        <v>260</v>
      </c>
      <c r="B126" t="s">
        <v>261</v>
      </c>
      <c r="C126" t="s">
        <v>1258</v>
      </c>
      <c r="D126" s="6">
        <v>27665379966</v>
      </c>
      <c r="E126" s="1" t="s">
        <v>1705</v>
      </c>
    </row>
    <row r="127" spans="1:5" x14ac:dyDescent="0.25">
      <c r="A127" t="s">
        <v>262</v>
      </c>
      <c r="B127" t="s">
        <v>263</v>
      </c>
      <c r="C127" t="s">
        <v>1259</v>
      </c>
      <c r="D127" s="6">
        <v>27761630315</v>
      </c>
      <c r="E127" s="1" t="s">
        <v>1705</v>
      </c>
    </row>
    <row r="128" spans="1:5" x14ac:dyDescent="0.25">
      <c r="A128" t="s">
        <v>264</v>
      </c>
      <c r="B128" t="s">
        <v>265</v>
      </c>
      <c r="C128" t="s">
        <v>1260</v>
      </c>
      <c r="D128" s="6">
        <v>27792976577</v>
      </c>
      <c r="E128" s="1" t="s">
        <v>1705</v>
      </c>
    </row>
    <row r="129" spans="1:5" x14ac:dyDescent="0.25">
      <c r="A129" t="s">
        <v>266</v>
      </c>
      <c r="B129" t="s">
        <v>267</v>
      </c>
      <c r="C129" t="s">
        <v>1261</v>
      </c>
      <c r="D129" s="6">
        <v>27832907642</v>
      </c>
      <c r="E129" s="1" t="s">
        <v>1705</v>
      </c>
    </row>
    <row r="130" spans="1:5" x14ac:dyDescent="0.25">
      <c r="A130" t="s">
        <v>268</v>
      </c>
      <c r="B130" t="s">
        <v>269</v>
      </c>
      <c r="C130" t="s">
        <v>1262</v>
      </c>
      <c r="D130" s="6">
        <v>2767131952</v>
      </c>
      <c r="E130" s="1" t="s">
        <v>1705</v>
      </c>
    </row>
    <row r="131" spans="1:5" x14ac:dyDescent="0.25">
      <c r="A131" t="s">
        <v>270</v>
      </c>
      <c r="B131" t="s">
        <v>271</v>
      </c>
      <c r="C131" t="s">
        <v>1263</v>
      </c>
      <c r="D131" s="6">
        <v>6633068160</v>
      </c>
      <c r="E131" s="1" t="s">
        <v>1705</v>
      </c>
    </row>
    <row r="132" spans="1:5" x14ac:dyDescent="0.25">
      <c r="A132" t="s">
        <v>272</v>
      </c>
      <c r="B132" t="s">
        <v>273</v>
      </c>
      <c r="C132" t="s">
        <v>1264</v>
      </c>
      <c r="D132" s="6">
        <v>27825486075</v>
      </c>
      <c r="E132" s="1" t="s">
        <v>1705</v>
      </c>
    </row>
    <row r="133" spans="1:5" x14ac:dyDescent="0.25">
      <c r="A133" t="s">
        <v>274</v>
      </c>
      <c r="B133" t="s">
        <v>275</v>
      </c>
      <c r="C133" t="s">
        <v>1265</v>
      </c>
      <c r="D133" s="6">
        <v>27790199324</v>
      </c>
      <c r="E133" s="1" t="s">
        <v>1705</v>
      </c>
    </row>
    <row r="134" spans="1:5" x14ac:dyDescent="0.25">
      <c r="A134" t="s">
        <v>276</v>
      </c>
      <c r="B134" t="s">
        <v>277</v>
      </c>
      <c r="C134" t="s">
        <v>1266</v>
      </c>
      <c r="D134" s="6">
        <v>27721250816</v>
      </c>
      <c r="E134" s="1" t="s">
        <v>1705</v>
      </c>
    </row>
    <row r="135" spans="1:5" x14ac:dyDescent="0.25">
      <c r="A135" t="s">
        <v>278</v>
      </c>
      <c r="B135" t="s">
        <v>279</v>
      </c>
      <c r="C135" t="s">
        <v>1267</v>
      </c>
      <c r="D135" s="6">
        <v>27832696111</v>
      </c>
      <c r="E135" s="1" t="s">
        <v>1705</v>
      </c>
    </row>
    <row r="136" spans="1:5" x14ac:dyDescent="0.25">
      <c r="A136" t="s">
        <v>280</v>
      </c>
      <c r="B136" t="s">
        <v>281</v>
      </c>
      <c r="C136" t="s">
        <v>1268</v>
      </c>
      <c r="D136" s="6">
        <v>27837465136</v>
      </c>
      <c r="E136" s="1" t="s">
        <v>1705</v>
      </c>
    </row>
    <row r="137" spans="1:5" x14ac:dyDescent="0.25">
      <c r="A137" t="s">
        <v>282</v>
      </c>
      <c r="B137" t="s">
        <v>283</v>
      </c>
      <c r="C137" t="s">
        <v>1269</v>
      </c>
      <c r="D137" s="6">
        <v>27735641927</v>
      </c>
      <c r="E137" s="1" t="s">
        <v>1705</v>
      </c>
    </row>
    <row r="138" spans="1:5" x14ac:dyDescent="0.25">
      <c r="A138" t="s">
        <v>284</v>
      </c>
      <c r="B138" t="s">
        <v>285</v>
      </c>
      <c r="C138" t="s">
        <v>1270</v>
      </c>
      <c r="D138" s="6">
        <v>27720479261</v>
      </c>
      <c r="E138" s="1" t="s">
        <v>1705</v>
      </c>
    </row>
    <row r="139" spans="1:5" x14ac:dyDescent="0.25">
      <c r="A139" t="s">
        <v>286</v>
      </c>
      <c r="B139" t="s">
        <v>287</v>
      </c>
      <c r="C139" t="s">
        <v>1271</v>
      </c>
      <c r="D139" s="6">
        <v>27827898888</v>
      </c>
      <c r="E139" s="1" t="s">
        <v>1705</v>
      </c>
    </row>
    <row r="140" spans="1:5" x14ac:dyDescent="0.25">
      <c r="A140" t="s">
        <v>288</v>
      </c>
      <c r="B140" t="s">
        <v>289</v>
      </c>
      <c r="C140" t="s">
        <v>1272</v>
      </c>
      <c r="D140" s="6">
        <v>27659764651</v>
      </c>
      <c r="E140" s="1" t="s">
        <v>1705</v>
      </c>
    </row>
    <row r="141" spans="1:5" x14ac:dyDescent="0.25">
      <c r="A141" t="s">
        <v>290</v>
      </c>
      <c r="B141" t="s">
        <v>291</v>
      </c>
      <c r="C141" t="s">
        <v>1273</v>
      </c>
      <c r="D141" s="6">
        <v>27792926130</v>
      </c>
      <c r="E141" s="1" t="s">
        <v>1705</v>
      </c>
    </row>
    <row r="142" spans="1:5" x14ac:dyDescent="0.25">
      <c r="A142" t="s">
        <v>292</v>
      </c>
      <c r="B142" t="s">
        <v>293</v>
      </c>
      <c r="C142" t="s">
        <v>1274</v>
      </c>
      <c r="D142" s="6">
        <v>2767121904</v>
      </c>
      <c r="E142" s="1" t="s">
        <v>1705</v>
      </c>
    </row>
    <row r="143" spans="1:5" x14ac:dyDescent="0.25">
      <c r="A143" t="s">
        <v>294</v>
      </c>
      <c r="B143" t="s">
        <v>295</v>
      </c>
      <c r="C143" t="s">
        <v>1275</v>
      </c>
      <c r="D143" s="6">
        <v>27732969430</v>
      </c>
      <c r="E143" s="1" t="s">
        <v>1705</v>
      </c>
    </row>
    <row r="144" spans="1:5" x14ac:dyDescent="0.25">
      <c r="A144" t="s">
        <v>296</v>
      </c>
      <c r="B144" t="s">
        <v>297</v>
      </c>
      <c r="C144" t="s">
        <v>1276</v>
      </c>
      <c r="D144" s="6">
        <v>27630676917</v>
      </c>
      <c r="E144" s="1" t="s">
        <v>1705</v>
      </c>
    </row>
    <row r="145" spans="1:5" x14ac:dyDescent="0.25">
      <c r="A145" t="s">
        <v>298</v>
      </c>
      <c r="B145" t="s">
        <v>299</v>
      </c>
      <c r="C145" t="s">
        <v>1277</v>
      </c>
      <c r="D145" s="6">
        <v>27848639678</v>
      </c>
      <c r="E145" s="1" t="s">
        <v>1705</v>
      </c>
    </row>
    <row r="146" spans="1:5" x14ac:dyDescent="0.25">
      <c r="A146" t="s">
        <v>300</v>
      </c>
      <c r="B146" t="s">
        <v>301</v>
      </c>
      <c r="C146" t="s">
        <v>1278</v>
      </c>
      <c r="D146" s="6">
        <v>27788457435</v>
      </c>
      <c r="E146" s="1" t="s">
        <v>1705</v>
      </c>
    </row>
    <row r="147" spans="1:5" x14ac:dyDescent="0.25">
      <c r="A147" t="s">
        <v>302</v>
      </c>
      <c r="B147" t="s">
        <v>303</v>
      </c>
      <c r="C147" t="s">
        <v>1279</v>
      </c>
      <c r="D147" s="6">
        <v>27681349998</v>
      </c>
      <c r="E147" s="1" t="s">
        <v>1705</v>
      </c>
    </row>
    <row r="148" spans="1:5" x14ac:dyDescent="0.25">
      <c r="A148" t="s">
        <v>304</v>
      </c>
      <c r="B148" t="s">
        <v>305</v>
      </c>
      <c r="C148" t="s">
        <v>1280</v>
      </c>
      <c r="D148" s="6">
        <v>27845106526</v>
      </c>
      <c r="E148" s="1" t="s">
        <v>1705</v>
      </c>
    </row>
    <row r="149" spans="1:5" x14ac:dyDescent="0.25">
      <c r="A149" t="s">
        <v>306</v>
      </c>
      <c r="B149" t="s">
        <v>307</v>
      </c>
      <c r="C149" t="s">
        <v>1281</v>
      </c>
      <c r="D149" s="6">
        <v>27781758081</v>
      </c>
      <c r="E149" s="1" t="s">
        <v>1705</v>
      </c>
    </row>
    <row r="150" spans="1:5" x14ac:dyDescent="0.25">
      <c r="A150" t="s">
        <v>308</v>
      </c>
      <c r="B150" t="s">
        <v>309</v>
      </c>
      <c r="C150" t="s">
        <v>1282</v>
      </c>
      <c r="D150" s="6">
        <v>27628638904</v>
      </c>
      <c r="E150" s="1" t="s">
        <v>1705</v>
      </c>
    </row>
    <row r="151" spans="1:5" x14ac:dyDescent="0.25">
      <c r="A151" t="s">
        <v>310</v>
      </c>
      <c r="B151" t="s">
        <v>311</v>
      </c>
      <c r="C151" t="s">
        <v>1283</v>
      </c>
      <c r="D151" s="6">
        <v>27765557359</v>
      </c>
      <c r="E151" s="1" t="s">
        <v>1705</v>
      </c>
    </row>
    <row r="152" spans="1:5" x14ac:dyDescent="0.25">
      <c r="A152" t="s">
        <v>312</v>
      </c>
      <c r="B152" t="s">
        <v>313</v>
      </c>
      <c r="C152" t="s">
        <v>1284</v>
      </c>
      <c r="D152" s="6">
        <v>27718803040</v>
      </c>
      <c r="E152" s="1" t="s">
        <v>1705</v>
      </c>
    </row>
    <row r="153" spans="1:5" x14ac:dyDescent="0.25">
      <c r="A153" t="s">
        <v>314</v>
      </c>
      <c r="B153" t="s">
        <v>315</v>
      </c>
      <c r="C153" t="s">
        <v>1285</v>
      </c>
      <c r="D153" s="6">
        <v>27812747643</v>
      </c>
      <c r="E153" s="1" t="s">
        <v>1705</v>
      </c>
    </row>
    <row r="154" spans="1:5" x14ac:dyDescent="0.25">
      <c r="A154" t="s">
        <v>316</v>
      </c>
      <c r="B154" t="s">
        <v>317</v>
      </c>
      <c r="C154" t="s">
        <v>1286</v>
      </c>
      <c r="D154" s="6">
        <v>27797225771</v>
      </c>
      <c r="E154" s="1" t="s">
        <v>1705</v>
      </c>
    </row>
    <row r="155" spans="1:5" x14ac:dyDescent="0.25">
      <c r="A155" t="s">
        <v>318</v>
      </c>
      <c r="B155" t="s">
        <v>319</v>
      </c>
      <c r="C155" t="s">
        <v>1287</v>
      </c>
      <c r="D155" s="6">
        <v>27847676640</v>
      </c>
      <c r="E155" s="1" t="s">
        <v>1705</v>
      </c>
    </row>
    <row r="156" spans="1:5" x14ac:dyDescent="0.25">
      <c r="A156" t="s">
        <v>320</v>
      </c>
      <c r="B156" t="s">
        <v>321</v>
      </c>
      <c r="C156" t="s">
        <v>1288</v>
      </c>
      <c r="D156" s="6">
        <v>27768052926</v>
      </c>
      <c r="E156" s="1" t="s">
        <v>1705</v>
      </c>
    </row>
    <row r="157" spans="1:5" x14ac:dyDescent="0.25">
      <c r="A157" t="s">
        <v>322</v>
      </c>
      <c r="B157" t="s">
        <v>323</v>
      </c>
      <c r="C157" t="s">
        <v>1289</v>
      </c>
      <c r="D157" s="6">
        <v>27634704302</v>
      </c>
      <c r="E157" s="1" t="s">
        <v>1705</v>
      </c>
    </row>
    <row r="158" spans="1:5" x14ac:dyDescent="0.25">
      <c r="A158" t="s">
        <v>324</v>
      </c>
      <c r="B158" t="s">
        <v>325</v>
      </c>
      <c r="C158" t="s">
        <v>1290</v>
      </c>
      <c r="D158" s="6">
        <v>27612033878</v>
      </c>
      <c r="E158" s="1" t="s">
        <v>1705</v>
      </c>
    </row>
    <row r="159" spans="1:5" x14ac:dyDescent="0.25">
      <c r="A159" t="s">
        <v>326</v>
      </c>
      <c r="B159" t="s">
        <v>327</v>
      </c>
      <c r="C159" t="s">
        <v>1291</v>
      </c>
      <c r="D159" s="6">
        <v>27790362627</v>
      </c>
      <c r="E159" s="1" t="s">
        <v>1705</v>
      </c>
    </row>
    <row r="160" spans="1:5" x14ac:dyDescent="0.25">
      <c r="A160" t="s">
        <v>328</v>
      </c>
      <c r="B160" t="s">
        <v>329</v>
      </c>
      <c r="C160" t="s">
        <v>1292</v>
      </c>
      <c r="D160" s="6">
        <v>27769081814</v>
      </c>
      <c r="E160" s="1" t="s">
        <v>1705</v>
      </c>
    </row>
    <row r="161" spans="1:5" x14ac:dyDescent="0.25">
      <c r="A161" t="s">
        <v>330</v>
      </c>
      <c r="B161" t="s">
        <v>331</v>
      </c>
      <c r="C161" t="s">
        <v>1293</v>
      </c>
      <c r="D161" s="6">
        <v>27691232135</v>
      </c>
      <c r="E161" s="1" t="s">
        <v>1705</v>
      </c>
    </row>
    <row r="162" spans="1:5" x14ac:dyDescent="0.25">
      <c r="A162" t="s">
        <v>332</v>
      </c>
      <c r="B162" t="s">
        <v>333</v>
      </c>
      <c r="C162" t="s">
        <v>1294</v>
      </c>
      <c r="D162" s="6">
        <v>27836689484</v>
      </c>
      <c r="E162" s="1" t="s">
        <v>1705</v>
      </c>
    </row>
    <row r="163" spans="1:5" x14ac:dyDescent="0.25">
      <c r="A163" t="s">
        <v>334</v>
      </c>
      <c r="B163" t="s">
        <v>335</v>
      </c>
      <c r="C163" t="s">
        <v>1295</v>
      </c>
      <c r="D163" s="6">
        <v>27820816096</v>
      </c>
      <c r="E163" s="1" t="s">
        <v>1705</v>
      </c>
    </row>
    <row r="164" spans="1:5" x14ac:dyDescent="0.25">
      <c r="A164" t="s">
        <v>336</v>
      </c>
      <c r="B164" t="s">
        <v>337</v>
      </c>
      <c r="C164" t="s">
        <v>1296</v>
      </c>
      <c r="D164" s="6">
        <v>27724409770</v>
      </c>
      <c r="E164" s="1" t="s">
        <v>1705</v>
      </c>
    </row>
    <row r="165" spans="1:5" x14ac:dyDescent="0.25">
      <c r="A165" t="s">
        <v>338</v>
      </c>
      <c r="B165" t="s">
        <v>339</v>
      </c>
      <c r="C165" t="s">
        <v>1297</v>
      </c>
      <c r="D165" s="6" t="s">
        <v>1698</v>
      </c>
      <c r="E165" s="1" t="s">
        <v>1705</v>
      </c>
    </row>
    <row r="166" spans="1:5" x14ac:dyDescent="0.25">
      <c r="A166" t="s">
        <v>340</v>
      </c>
      <c r="B166" t="s">
        <v>341</v>
      </c>
      <c r="C166" t="s">
        <v>1298</v>
      </c>
      <c r="D166" s="6">
        <v>27844014455</v>
      </c>
      <c r="E166" s="1" t="s">
        <v>1705</v>
      </c>
    </row>
    <row r="167" spans="1:5" x14ac:dyDescent="0.25">
      <c r="A167" t="s">
        <v>342</v>
      </c>
      <c r="B167" t="s">
        <v>343</v>
      </c>
      <c r="C167" t="s">
        <v>1299</v>
      </c>
      <c r="D167" s="6">
        <v>27731152928</v>
      </c>
      <c r="E167" s="1" t="s">
        <v>1705</v>
      </c>
    </row>
    <row r="168" spans="1:5" x14ac:dyDescent="0.25">
      <c r="A168" t="s">
        <v>344</v>
      </c>
      <c r="B168" t="s">
        <v>345</v>
      </c>
      <c r="C168" t="s">
        <v>1300</v>
      </c>
      <c r="D168" s="6">
        <v>27728946238</v>
      </c>
      <c r="E168" s="1" t="s">
        <v>1705</v>
      </c>
    </row>
    <row r="169" spans="1:5" x14ac:dyDescent="0.25">
      <c r="A169" t="s">
        <v>346</v>
      </c>
      <c r="B169" t="s">
        <v>347</v>
      </c>
      <c r="C169" t="s">
        <v>1301</v>
      </c>
      <c r="D169" s="6">
        <v>27832563089</v>
      </c>
      <c r="E169" s="1" t="s">
        <v>1705</v>
      </c>
    </row>
    <row r="170" spans="1:5" x14ac:dyDescent="0.25">
      <c r="A170" t="s">
        <v>348</v>
      </c>
      <c r="B170" t="s">
        <v>349</v>
      </c>
      <c r="C170" t="s">
        <v>1302</v>
      </c>
      <c r="D170" s="6">
        <v>27749963333</v>
      </c>
      <c r="E170" s="1" t="s">
        <v>1705</v>
      </c>
    </row>
    <row r="171" spans="1:5" x14ac:dyDescent="0.25">
      <c r="A171" t="s">
        <v>350</v>
      </c>
      <c r="B171" t="s">
        <v>351</v>
      </c>
      <c r="C171" t="s">
        <v>1303</v>
      </c>
      <c r="D171" s="6">
        <v>27768619596</v>
      </c>
      <c r="E171" s="1" t="s">
        <v>1705</v>
      </c>
    </row>
    <row r="172" spans="1:5" x14ac:dyDescent="0.25">
      <c r="A172" t="s">
        <v>352</v>
      </c>
      <c r="B172" t="s">
        <v>353</v>
      </c>
      <c r="C172" t="s">
        <v>1304</v>
      </c>
      <c r="D172" s="6">
        <v>27716044952</v>
      </c>
      <c r="E172" s="1" t="s">
        <v>1705</v>
      </c>
    </row>
    <row r="173" spans="1:5" x14ac:dyDescent="0.25">
      <c r="A173" t="s">
        <v>354</v>
      </c>
      <c r="B173" t="s">
        <v>355</v>
      </c>
      <c r="C173" t="s">
        <v>1305</v>
      </c>
      <c r="D173" s="6">
        <v>27823744852</v>
      </c>
      <c r="E173" s="1" t="s">
        <v>1705</v>
      </c>
    </row>
    <row r="174" spans="1:5" x14ac:dyDescent="0.25">
      <c r="A174" t="s">
        <v>356</v>
      </c>
      <c r="B174" t="s">
        <v>357</v>
      </c>
      <c r="C174" t="s">
        <v>1306</v>
      </c>
      <c r="D174" s="6">
        <v>27824513535</v>
      </c>
      <c r="E174" s="1" t="s">
        <v>1705</v>
      </c>
    </row>
    <row r="175" spans="1:5" x14ac:dyDescent="0.25">
      <c r="A175" t="s">
        <v>358</v>
      </c>
      <c r="B175" t="s">
        <v>359</v>
      </c>
      <c r="C175" t="s">
        <v>1307</v>
      </c>
      <c r="D175" s="6">
        <v>27810477584</v>
      </c>
      <c r="E175" s="1" t="s">
        <v>1705</v>
      </c>
    </row>
    <row r="176" spans="1:5" x14ac:dyDescent="0.25">
      <c r="A176" t="s">
        <v>360</v>
      </c>
      <c r="B176" t="s">
        <v>361</v>
      </c>
      <c r="C176" t="s">
        <v>1308</v>
      </c>
      <c r="D176" s="6">
        <v>27824157750</v>
      </c>
      <c r="E176" s="1" t="s">
        <v>1705</v>
      </c>
    </row>
    <row r="177" spans="1:5" x14ac:dyDescent="0.25">
      <c r="A177" t="s">
        <v>362</v>
      </c>
      <c r="B177" t="s">
        <v>363</v>
      </c>
      <c r="C177" t="s">
        <v>1309</v>
      </c>
      <c r="D177" s="6">
        <v>27847373661</v>
      </c>
      <c r="E177" s="1" t="s">
        <v>1705</v>
      </c>
    </row>
    <row r="178" spans="1:5" x14ac:dyDescent="0.25">
      <c r="A178" t="s">
        <v>364</v>
      </c>
      <c r="B178" t="s">
        <v>365</v>
      </c>
      <c r="C178" t="s">
        <v>1310</v>
      </c>
      <c r="D178" s="6">
        <v>27719229291</v>
      </c>
      <c r="E178" s="1" t="s">
        <v>1705</v>
      </c>
    </row>
    <row r="179" spans="1:5" x14ac:dyDescent="0.25">
      <c r="A179" t="s">
        <v>366</v>
      </c>
      <c r="B179" t="s">
        <v>367</v>
      </c>
      <c r="C179" t="s">
        <v>1311</v>
      </c>
      <c r="D179" s="6">
        <v>27828942224</v>
      </c>
      <c r="E179" s="1" t="s">
        <v>1705</v>
      </c>
    </row>
    <row r="180" spans="1:5" x14ac:dyDescent="0.25">
      <c r="A180" t="s">
        <v>368</v>
      </c>
      <c r="B180" t="s">
        <v>369</v>
      </c>
      <c r="C180" t="s">
        <v>1312</v>
      </c>
      <c r="D180" s="6">
        <v>27738192214</v>
      </c>
      <c r="E180" s="1" t="s">
        <v>1705</v>
      </c>
    </row>
    <row r="181" spans="1:5" x14ac:dyDescent="0.25">
      <c r="A181" t="s">
        <v>370</v>
      </c>
      <c r="B181" t="s">
        <v>371</v>
      </c>
      <c r="C181" t="s">
        <v>1313</v>
      </c>
      <c r="D181" s="6">
        <v>27789698619</v>
      </c>
      <c r="E181" s="1" t="s">
        <v>1705</v>
      </c>
    </row>
    <row r="182" spans="1:5" x14ac:dyDescent="0.25">
      <c r="A182" t="s">
        <v>372</v>
      </c>
      <c r="B182" t="s">
        <v>373</v>
      </c>
      <c r="C182" t="s">
        <v>1314</v>
      </c>
      <c r="D182" s="6">
        <v>27813819475</v>
      </c>
      <c r="E182" s="1" t="s">
        <v>1705</v>
      </c>
    </row>
    <row r="183" spans="1:5" x14ac:dyDescent="0.25">
      <c r="A183" t="s">
        <v>374</v>
      </c>
      <c r="B183" t="s">
        <v>375</v>
      </c>
      <c r="C183" t="s">
        <v>1315</v>
      </c>
      <c r="D183" s="6">
        <v>27799727921</v>
      </c>
      <c r="E183" s="1" t="s">
        <v>1705</v>
      </c>
    </row>
    <row r="184" spans="1:5" x14ac:dyDescent="0.25">
      <c r="A184" t="s">
        <v>376</v>
      </c>
      <c r="B184" t="s">
        <v>377</v>
      </c>
      <c r="C184" t="s">
        <v>1316</v>
      </c>
      <c r="D184" s="6">
        <v>27710483852</v>
      </c>
      <c r="E184" s="1" t="s">
        <v>1705</v>
      </c>
    </row>
    <row r="185" spans="1:5" x14ac:dyDescent="0.25">
      <c r="A185" t="s">
        <v>378</v>
      </c>
      <c r="B185" t="s">
        <v>379</v>
      </c>
      <c r="C185" t="s">
        <v>1317</v>
      </c>
      <c r="D185" s="6">
        <v>27826384621</v>
      </c>
      <c r="E185" s="1" t="s">
        <v>1705</v>
      </c>
    </row>
    <row r="186" spans="1:5" x14ac:dyDescent="0.25">
      <c r="A186" t="s">
        <v>380</v>
      </c>
      <c r="B186" t="s">
        <v>381</v>
      </c>
      <c r="C186" t="s">
        <v>1318</v>
      </c>
      <c r="D186" s="6">
        <v>27825632499</v>
      </c>
      <c r="E186" s="1" t="s">
        <v>1705</v>
      </c>
    </row>
    <row r="187" spans="1:5" x14ac:dyDescent="0.25">
      <c r="A187" t="s">
        <v>382</v>
      </c>
      <c r="B187" t="s">
        <v>383</v>
      </c>
      <c r="C187" t="s">
        <v>1319</v>
      </c>
      <c r="D187" s="6">
        <v>27763236818</v>
      </c>
      <c r="E187" s="1" t="s">
        <v>1705</v>
      </c>
    </row>
    <row r="188" spans="1:5" x14ac:dyDescent="0.25">
      <c r="A188" t="s">
        <v>384</v>
      </c>
      <c r="B188" t="s">
        <v>385</v>
      </c>
      <c r="C188" t="s">
        <v>1320</v>
      </c>
      <c r="D188" s="6">
        <v>27720809776</v>
      </c>
      <c r="E188" s="1" t="s">
        <v>1705</v>
      </c>
    </row>
    <row r="189" spans="1:5" x14ac:dyDescent="0.25">
      <c r="A189" t="s">
        <v>386</v>
      </c>
      <c r="B189" t="s">
        <v>387</v>
      </c>
      <c r="C189" t="s">
        <v>1321</v>
      </c>
      <c r="D189" s="6">
        <v>27737006476</v>
      </c>
      <c r="E189" s="1" t="s">
        <v>1705</v>
      </c>
    </row>
    <row r="190" spans="1:5" x14ac:dyDescent="0.25">
      <c r="A190" t="s">
        <v>388</v>
      </c>
      <c r="B190" t="s">
        <v>389</v>
      </c>
      <c r="C190" t="s">
        <v>1322</v>
      </c>
      <c r="D190" s="6">
        <v>27828642087</v>
      </c>
      <c r="E190" s="1" t="s">
        <v>1705</v>
      </c>
    </row>
    <row r="191" spans="1:5" x14ac:dyDescent="0.25">
      <c r="A191" t="s">
        <v>390</v>
      </c>
      <c r="B191" t="s">
        <v>391</v>
      </c>
      <c r="C191" t="s">
        <v>1323</v>
      </c>
      <c r="D191" s="6">
        <v>27839608318</v>
      </c>
      <c r="E191" s="1" t="s">
        <v>1705</v>
      </c>
    </row>
    <row r="192" spans="1:5" x14ac:dyDescent="0.25">
      <c r="A192" t="s">
        <v>392</v>
      </c>
      <c r="B192" t="s">
        <v>393</v>
      </c>
      <c r="C192" t="s">
        <v>1324</v>
      </c>
      <c r="D192" s="6">
        <v>27820505280</v>
      </c>
      <c r="E192" s="1" t="s">
        <v>1705</v>
      </c>
    </row>
    <row r="193" spans="1:5" x14ac:dyDescent="0.25">
      <c r="A193" t="s">
        <v>394</v>
      </c>
      <c r="B193" t="s">
        <v>395</v>
      </c>
      <c r="C193" t="s">
        <v>1325</v>
      </c>
      <c r="D193" s="6">
        <v>27797260164</v>
      </c>
      <c r="E193" s="1" t="s">
        <v>1705</v>
      </c>
    </row>
    <row r="194" spans="1:5" x14ac:dyDescent="0.25">
      <c r="A194" t="s">
        <v>396</v>
      </c>
      <c r="B194" t="s">
        <v>397</v>
      </c>
      <c r="C194" t="s">
        <v>1326</v>
      </c>
      <c r="D194" s="6">
        <v>27743709602</v>
      </c>
      <c r="E194" s="1" t="s">
        <v>1705</v>
      </c>
    </row>
    <row r="195" spans="1:5" x14ac:dyDescent="0.25">
      <c r="A195" t="s">
        <v>398</v>
      </c>
      <c r="B195" t="s">
        <v>399</v>
      </c>
      <c r="C195" t="s">
        <v>1327</v>
      </c>
      <c r="D195" s="6">
        <v>27721000353</v>
      </c>
      <c r="E195" s="1" t="s">
        <v>1705</v>
      </c>
    </row>
    <row r="196" spans="1:5" x14ac:dyDescent="0.25">
      <c r="A196" t="s">
        <v>400</v>
      </c>
      <c r="B196" t="s">
        <v>401</v>
      </c>
      <c r="C196" t="s">
        <v>1328</v>
      </c>
      <c r="D196" s="6">
        <v>27780344444</v>
      </c>
      <c r="E196" s="1" t="s">
        <v>1705</v>
      </c>
    </row>
    <row r="197" spans="1:5" x14ac:dyDescent="0.25">
      <c r="A197" t="s">
        <v>402</v>
      </c>
      <c r="B197" t="s">
        <v>403</v>
      </c>
      <c r="C197" t="s">
        <v>1329</v>
      </c>
      <c r="D197" s="6">
        <v>27848704945</v>
      </c>
      <c r="E197" s="1" t="s">
        <v>1705</v>
      </c>
    </row>
    <row r="198" spans="1:5" x14ac:dyDescent="0.25">
      <c r="A198" t="s">
        <v>404</v>
      </c>
      <c r="B198" t="s">
        <v>405</v>
      </c>
      <c r="C198" t="s">
        <v>1330</v>
      </c>
      <c r="D198" s="6">
        <v>27710806731</v>
      </c>
      <c r="E198" s="1" t="s">
        <v>1705</v>
      </c>
    </row>
    <row r="199" spans="1:5" x14ac:dyDescent="0.25">
      <c r="A199" t="s">
        <v>406</v>
      </c>
      <c r="B199" t="s">
        <v>407</v>
      </c>
      <c r="C199" t="s">
        <v>1331</v>
      </c>
      <c r="D199" s="6">
        <v>27766999976</v>
      </c>
      <c r="E199" s="1" t="s">
        <v>1705</v>
      </c>
    </row>
    <row r="200" spans="1:5" x14ac:dyDescent="0.25">
      <c r="A200" t="s">
        <v>408</v>
      </c>
      <c r="B200" t="s">
        <v>409</v>
      </c>
      <c r="C200" t="s">
        <v>1332</v>
      </c>
      <c r="D200" s="6">
        <v>27741814541</v>
      </c>
      <c r="E200" s="1" t="s">
        <v>1705</v>
      </c>
    </row>
    <row r="201" spans="1:5" x14ac:dyDescent="0.25">
      <c r="A201" t="s">
        <v>410</v>
      </c>
      <c r="B201" t="s">
        <v>411</v>
      </c>
      <c r="C201" t="s">
        <v>1333</v>
      </c>
      <c r="D201" s="6">
        <v>27736805055</v>
      </c>
      <c r="E201" s="1" t="s">
        <v>1705</v>
      </c>
    </row>
    <row r="202" spans="1:5" x14ac:dyDescent="0.25">
      <c r="A202" t="s">
        <v>412</v>
      </c>
      <c r="B202" t="s">
        <v>413</v>
      </c>
      <c r="C202" t="s">
        <v>1334</v>
      </c>
      <c r="D202" s="6">
        <v>27842450212</v>
      </c>
      <c r="E202" s="1" t="s">
        <v>1705</v>
      </c>
    </row>
    <row r="203" spans="1:5" x14ac:dyDescent="0.25">
      <c r="A203" t="s">
        <v>414</v>
      </c>
      <c r="B203" t="s">
        <v>415</v>
      </c>
      <c r="C203" t="s">
        <v>1335</v>
      </c>
      <c r="D203" s="6">
        <v>27719897720</v>
      </c>
      <c r="E203" s="1" t="s">
        <v>1705</v>
      </c>
    </row>
    <row r="204" spans="1:5" x14ac:dyDescent="0.25">
      <c r="A204" t="s">
        <v>416</v>
      </c>
      <c r="B204" t="s">
        <v>417</v>
      </c>
      <c r="C204" t="s">
        <v>1336</v>
      </c>
      <c r="D204" s="6">
        <v>27794622497</v>
      </c>
      <c r="E204" s="1" t="s">
        <v>1705</v>
      </c>
    </row>
    <row r="205" spans="1:5" x14ac:dyDescent="0.25">
      <c r="A205" t="s">
        <v>418</v>
      </c>
      <c r="B205" t="s">
        <v>419</v>
      </c>
      <c r="C205" t="s">
        <v>1337</v>
      </c>
      <c r="D205" s="6">
        <v>27734170876</v>
      </c>
      <c r="E205" s="1" t="s">
        <v>1705</v>
      </c>
    </row>
    <row r="206" spans="1:5" x14ac:dyDescent="0.25">
      <c r="A206" t="s">
        <v>420</v>
      </c>
      <c r="B206" t="s">
        <v>421</v>
      </c>
      <c r="C206" t="s">
        <v>1338</v>
      </c>
      <c r="D206" s="6">
        <v>27618494465</v>
      </c>
      <c r="E206" s="1" t="s">
        <v>1705</v>
      </c>
    </row>
    <row r="207" spans="1:5" x14ac:dyDescent="0.25">
      <c r="A207" t="s">
        <v>422</v>
      </c>
      <c r="B207" t="s">
        <v>423</v>
      </c>
      <c r="C207" t="s">
        <v>1339</v>
      </c>
      <c r="D207" s="6">
        <v>27711393989</v>
      </c>
      <c r="E207" s="1" t="s">
        <v>1705</v>
      </c>
    </row>
    <row r="208" spans="1:5" x14ac:dyDescent="0.25">
      <c r="A208" t="s">
        <v>424</v>
      </c>
      <c r="B208" t="s">
        <v>425</v>
      </c>
      <c r="C208" t="s">
        <v>1340</v>
      </c>
      <c r="D208" s="6">
        <v>27797577636</v>
      </c>
      <c r="E208" s="1" t="s">
        <v>1705</v>
      </c>
    </row>
    <row r="209" spans="1:5" x14ac:dyDescent="0.25">
      <c r="A209" t="s">
        <v>426</v>
      </c>
      <c r="B209" t="s">
        <v>427</v>
      </c>
      <c r="C209" t="s">
        <v>1341</v>
      </c>
      <c r="D209" s="6">
        <v>27833108951</v>
      </c>
      <c r="E209" s="1" t="s">
        <v>1705</v>
      </c>
    </row>
    <row r="210" spans="1:5" x14ac:dyDescent="0.25">
      <c r="A210" t="s">
        <v>428</v>
      </c>
      <c r="B210" t="s">
        <v>429</v>
      </c>
      <c r="C210" t="s">
        <v>1342</v>
      </c>
      <c r="D210" s="6">
        <v>27825918190</v>
      </c>
      <c r="E210" s="1" t="s">
        <v>1705</v>
      </c>
    </row>
    <row r="211" spans="1:5" x14ac:dyDescent="0.25">
      <c r="A211" t="s">
        <v>430</v>
      </c>
      <c r="B211" t="s">
        <v>431</v>
      </c>
      <c r="C211" t="s">
        <v>1343</v>
      </c>
      <c r="D211" s="6">
        <v>27713877834</v>
      </c>
      <c r="E211" s="1" t="s">
        <v>1705</v>
      </c>
    </row>
    <row r="212" spans="1:5" x14ac:dyDescent="0.25">
      <c r="A212" t="s">
        <v>432</v>
      </c>
      <c r="B212" t="s">
        <v>433</v>
      </c>
      <c r="C212" t="s">
        <v>1344</v>
      </c>
      <c r="D212" s="6">
        <v>27828856663</v>
      </c>
      <c r="E212" s="1" t="s">
        <v>1705</v>
      </c>
    </row>
    <row r="213" spans="1:5" x14ac:dyDescent="0.25">
      <c r="A213" t="s">
        <v>434</v>
      </c>
      <c r="B213" t="s">
        <v>435</v>
      </c>
      <c r="C213" t="s">
        <v>1345</v>
      </c>
      <c r="D213" s="6">
        <v>27625885522</v>
      </c>
      <c r="E213" s="1" t="s">
        <v>1705</v>
      </c>
    </row>
    <row r="214" spans="1:5" x14ac:dyDescent="0.25">
      <c r="A214" t="s">
        <v>436</v>
      </c>
      <c r="B214" t="s">
        <v>437</v>
      </c>
      <c r="C214" t="s">
        <v>1346</v>
      </c>
      <c r="D214" s="6">
        <v>27721297061</v>
      </c>
      <c r="E214" s="1" t="s">
        <v>1705</v>
      </c>
    </row>
    <row r="215" spans="1:5" x14ac:dyDescent="0.25">
      <c r="A215" t="s">
        <v>438</v>
      </c>
      <c r="B215" t="s">
        <v>439</v>
      </c>
      <c r="C215" t="s">
        <v>1347</v>
      </c>
      <c r="D215" s="6">
        <v>27840898389</v>
      </c>
      <c r="E215" s="1" t="s">
        <v>1705</v>
      </c>
    </row>
    <row r="216" spans="1:5" x14ac:dyDescent="0.25">
      <c r="A216" t="s">
        <v>440</v>
      </c>
      <c r="B216" t="s">
        <v>441</v>
      </c>
      <c r="C216" t="s">
        <v>1348</v>
      </c>
      <c r="D216" s="6">
        <v>27845501007</v>
      </c>
      <c r="E216" s="1" t="s">
        <v>1705</v>
      </c>
    </row>
    <row r="217" spans="1:5" x14ac:dyDescent="0.25">
      <c r="A217" t="s">
        <v>442</v>
      </c>
      <c r="B217" t="s">
        <v>443</v>
      </c>
      <c r="C217" t="s">
        <v>1349</v>
      </c>
      <c r="D217" s="6">
        <v>27834944282</v>
      </c>
      <c r="E217" s="1" t="s">
        <v>1705</v>
      </c>
    </row>
    <row r="218" spans="1:5" x14ac:dyDescent="0.25">
      <c r="A218" t="s">
        <v>444</v>
      </c>
      <c r="B218" t="s">
        <v>445</v>
      </c>
      <c r="C218" t="s">
        <v>1350</v>
      </c>
      <c r="D218" s="6">
        <v>27734842762</v>
      </c>
      <c r="E218" s="1" t="s">
        <v>1705</v>
      </c>
    </row>
    <row r="219" spans="1:5" x14ac:dyDescent="0.25">
      <c r="A219" t="s">
        <v>446</v>
      </c>
      <c r="B219" t="s">
        <v>447</v>
      </c>
      <c r="C219" t="s">
        <v>1351</v>
      </c>
      <c r="D219" s="6">
        <v>27735895151</v>
      </c>
      <c r="E219" s="1" t="s">
        <v>1705</v>
      </c>
    </row>
    <row r="220" spans="1:5" x14ac:dyDescent="0.25">
      <c r="A220" t="s">
        <v>448</v>
      </c>
      <c r="B220" t="s">
        <v>449</v>
      </c>
      <c r="C220" t="s">
        <v>1352</v>
      </c>
      <c r="D220" s="6">
        <v>27828010316</v>
      </c>
      <c r="E220" s="1" t="s">
        <v>1705</v>
      </c>
    </row>
    <row r="221" spans="1:5" x14ac:dyDescent="0.25">
      <c r="A221" t="s">
        <v>450</v>
      </c>
      <c r="B221" t="s">
        <v>451</v>
      </c>
      <c r="C221" t="s">
        <v>1353</v>
      </c>
      <c r="D221" s="6">
        <v>27767315060</v>
      </c>
      <c r="E221" s="1" t="s">
        <v>1705</v>
      </c>
    </row>
    <row r="222" spans="1:5" x14ac:dyDescent="0.25">
      <c r="A222" t="s">
        <v>452</v>
      </c>
      <c r="B222" t="s">
        <v>453</v>
      </c>
      <c r="C222" t="s">
        <v>1354</v>
      </c>
      <c r="D222" s="6">
        <v>27836115992</v>
      </c>
      <c r="E222" s="1" t="s">
        <v>1705</v>
      </c>
    </row>
    <row r="223" spans="1:5" x14ac:dyDescent="0.25">
      <c r="A223" t="s">
        <v>454</v>
      </c>
      <c r="B223" t="s">
        <v>455</v>
      </c>
      <c r="C223" t="s">
        <v>1355</v>
      </c>
      <c r="D223" s="6">
        <v>27714911816</v>
      </c>
      <c r="E223" s="1" t="s">
        <v>1705</v>
      </c>
    </row>
    <row r="224" spans="1:5" x14ac:dyDescent="0.25">
      <c r="A224" t="s">
        <v>456</v>
      </c>
      <c r="B224" t="s">
        <v>457</v>
      </c>
      <c r="C224" t="s">
        <v>1356</v>
      </c>
      <c r="D224" s="6">
        <v>27794905558</v>
      </c>
      <c r="E224" s="1" t="s">
        <v>1705</v>
      </c>
    </row>
    <row r="225" spans="1:5" x14ac:dyDescent="0.25">
      <c r="A225" t="s">
        <v>458</v>
      </c>
      <c r="B225" t="s">
        <v>459</v>
      </c>
      <c r="C225" t="s">
        <v>1357</v>
      </c>
      <c r="D225" s="6">
        <v>27760604964</v>
      </c>
      <c r="E225" s="1" t="s">
        <v>1705</v>
      </c>
    </row>
    <row r="226" spans="1:5" x14ac:dyDescent="0.25">
      <c r="A226" t="s">
        <v>460</v>
      </c>
      <c r="B226" t="s">
        <v>461</v>
      </c>
      <c r="C226" t="s">
        <v>1358</v>
      </c>
      <c r="D226" s="6">
        <v>27713244650</v>
      </c>
      <c r="E226" s="1" t="s">
        <v>1705</v>
      </c>
    </row>
    <row r="227" spans="1:5" x14ac:dyDescent="0.25">
      <c r="A227" t="s">
        <v>462</v>
      </c>
      <c r="B227" t="s">
        <v>463</v>
      </c>
      <c r="C227" t="s">
        <v>1359</v>
      </c>
      <c r="D227" s="6">
        <v>27794941089</v>
      </c>
      <c r="E227" s="1" t="s">
        <v>1705</v>
      </c>
    </row>
    <row r="228" spans="1:5" x14ac:dyDescent="0.25">
      <c r="A228" t="s">
        <v>464</v>
      </c>
      <c r="B228" t="s">
        <v>465</v>
      </c>
      <c r="C228" t="s">
        <v>1360</v>
      </c>
      <c r="D228" s="6">
        <v>27828735681</v>
      </c>
      <c r="E228" s="1" t="s">
        <v>1705</v>
      </c>
    </row>
    <row r="229" spans="1:5" x14ac:dyDescent="0.25">
      <c r="A229" t="s">
        <v>466</v>
      </c>
      <c r="B229" t="s">
        <v>467</v>
      </c>
      <c r="C229" t="s">
        <v>1361</v>
      </c>
      <c r="D229" s="6">
        <v>27736499681</v>
      </c>
      <c r="E229" s="1" t="s">
        <v>1705</v>
      </c>
    </row>
    <row r="230" spans="1:5" x14ac:dyDescent="0.25">
      <c r="A230" t="s">
        <v>468</v>
      </c>
      <c r="B230" t="s">
        <v>469</v>
      </c>
      <c r="C230" t="s">
        <v>1362</v>
      </c>
      <c r="D230" s="6">
        <v>27712359300</v>
      </c>
      <c r="E230" s="1" t="s">
        <v>1705</v>
      </c>
    </row>
    <row r="231" spans="1:5" x14ac:dyDescent="0.25">
      <c r="A231" t="s">
        <v>470</v>
      </c>
      <c r="B231" t="s">
        <v>471</v>
      </c>
      <c r="C231" t="s">
        <v>1363</v>
      </c>
      <c r="D231" s="6">
        <v>27842753426</v>
      </c>
      <c r="E231" s="1" t="s">
        <v>1705</v>
      </c>
    </row>
    <row r="232" spans="1:5" x14ac:dyDescent="0.25">
      <c r="A232" t="s">
        <v>472</v>
      </c>
      <c r="B232" t="s">
        <v>473</v>
      </c>
      <c r="C232" t="s">
        <v>1364</v>
      </c>
      <c r="D232" s="6">
        <v>27723833995</v>
      </c>
      <c r="E232" s="1" t="s">
        <v>1705</v>
      </c>
    </row>
    <row r="233" spans="1:5" x14ac:dyDescent="0.25">
      <c r="A233" t="s">
        <v>474</v>
      </c>
      <c r="B233" t="s">
        <v>475</v>
      </c>
      <c r="C233" t="s">
        <v>1365</v>
      </c>
      <c r="D233" s="6">
        <v>27612844313</v>
      </c>
      <c r="E233" s="1" t="s">
        <v>1705</v>
      </c>
    </row>
    <row r="234" spans="1:5" x14ac:dyDescent="0.25">
      <c r="A234" t="s">
        <v>476</v>
      </c>
      <c r="B234" t="s">
        <v>477</v>
      </c>
      <c r="C234" t="s">
        <v>1366</v>
      </c>
      <c r="D234" s="6">
        <v>27825613621</v>
      </c>
      <c r="E234" s="1" t="s">
        <v>1705</v>
      </c>
    </row>
    <row r="235" spans="1:5" x14ac:dyDescent="0.25">
      <c r="A235" t="s">
        <v>478</v>
      </c>
      <c r="B235" t="s">
        <v>479</v>
      </c>
      <c r="C235" t="s">
        <v>1367</v>
      </c>
      <c r="D235" s="6">
        <v>27766499674</v>
      </c>
      <c r="E235" s="1" t="s">
        <v>1705</v>
      </c>
    </row>
    <row r="236" spans="1:5" x14ac:dyDescent="0.25">
      <c r="A236" t="s">
        <v>480</v>
      </c>
      <c r="B236" t="s">
        <v>481</v>
      </c>
      <c r="C236" t="s">
        <v>1368</v>
      </c>
      <c r="D236" s="6">
        <v>27795071887</v>
      </c>
      <c r="E236" s="1" t="s">
        <v>1705</v>
      </c>
    </row>
    <row r="237" spans="1:5" x14ac:dyDescent="0.25">
      <c r="A237" t="s">
        <v>482</v>
      </c>
      <c r="B237" t="s">
        <v>483</v>
      </c>
      <c r="C237" t="s">
        <v>1369</v>
      </c>
      <c r="D237" s="6">
        <v>27732083197</v>
      </c>
      <c r="E237" s="1" t="s">
        <v>1705</v>
      </c>
    </row>
    <row r="238" spans="1:5" x14ac:dyDescent="0.25">
      <c r="A238" t="s">
        <v>484</v>
      </c>
      <c r="B238" t="s">
        <v>485</v>
      </c>
      <c r="C238" t="s">
        <v>1370</v>
      </c>
      <c r="D238" s="6">
        <v>27784399468</v>
      </c>
      <c r="E238" s="1" t="s">
        <v>1705</v>
      </c>
    </row>
    <row r="239" spans="1:5" x14ac:dyDescent="0.25">
      <c r="A239" t="s">
        <v>486</v>
      </c>
      <c r="B239" t="s">
        <v>487</v>
      </c>
      <c r="C239" t="s">
        <v>1371</v>
      </c>
      <c r="D239" s="6">
        <v>27615368040</v>
      </c>
      <c r="E239" s="1" t="s">
        <v>1705</v>
      </c>
    </row>
    <row r="240" spans="1:5" x14ac:dyDescent="0.25">
      <c r="A240" t="s">
        <v>488</v>
      </c>
      <c r="B240" t="s">
        <v>489</v>
      </c>
      <c r="C240" t="s">
        <v>1372</v>
      </c>
      <c r="D240" s="6">
        <v>27767204390</v>
      </c>
      <c r="E240" s="1" t="s">
        <v>1705</v>
      </c>
    </row>
    <row r="241" spans="1:5" x14ac:dyDescent="0.25">
      <c r="A241" t="s">
        <v>490</v>
      </c>
      <c r="B241" t="s">
        <v>491</v>
      </c>
      <c r="C241" t="s">
        <v>1373</v>
      </c>
      <c r="D241" s="6">
        <v>27716071855</v>
      </c>
      <c r="E241" s="1" t="s">
        <v>1705</v>
      </c>
    </row>
    <row r="242" spans="1:5" x14ac:dyDescent="0.25">
      <c r="A242" t="s">
        <v>492</v>
      </c>
      <c r="B242" t="s">
        <v>493</v>
      </c>
      <c r="C242" t="s">
        <v>1374</v>
      </c>
      <c r="D242" s="6">
        <v>27722041339</v>
      </c>
      <c r="E242" s="1" t="s">
        <v>1705</v>
      </c>
    </row>
    <row r="243" spans="1:5" x14ac:dyDescent="0.25">
      <c r="A243" t="s">
        <v>494</v>
      </c>
      <c r="B243" t="s">
        <v>495</v>
      </c>
      <c r="C243" t="s">
        <v>1375</v>
      </c>
      <c r="D243" s="6">
        <v>27737764368</v>
      </c>
      <c r="E243" s="1" t="s">
        <v>1705</v>
      </c>
    </row>
    <row r="244" spans="1:5" x14ac:dyDescent="0.25">
      <c r="A244" t="s">
        <v>496</v>
      </c>
      <c r="B244" t="s">
        <v>497</v>
      </c>
      <c r="C244" t="s">
        <v>1376</v>
      </c>
      <c r="D244" s="6">
        <v>27828709131</v>
      </c>
      <c r="E244" s="1" t="s">
        <v>1705</v>
      </c>
    </row>
    <row r="245" spans="1:5" x14ac:dyDescent="0.25">
      <c r="A245" t="s">
        <v>498</v>
      </c>
      <c r="B245" t="s">
        <v>499</v>
      </c>
      <c r="C245" t="s">
        <v>1377</v>
      </c>
      <c r="D245" s="6">
        <v>27766346751</v>
      </c>
      <c r="E245" s="1" t="s">
        <v>1705</v>
      </c>
    </row>
    <row r="246" spans="1:5" x14ac:dyDescent="0.25">
      <c r="A246" t="s">
        <v>500</v>
      </c>
      <c r="B246" t="s">
        <v>501</v>
      </c>
      <c r="C246" t="s">
        <v>1378</v>
      </c>
      <c r="D246" s="6">
        <v>27724370976</v>
      </c>
      <c r="E246" s="1" t="s">
        <v>1705</v>
      </c>
    </row>
    <row r="247" spans="1:5" x14ac:dyDescent="0.25">
      <c r="A247" t="s">
        <v>502</v>
      </c>
      <c r="B247" t="s">
        <v>503</v>
      </c>
      <c r="C247" t="s">
        <v>1379</v>
      </c>
      <c r="D247" s="6">
        <v>27722743896</v>
      </c>
      <c r="E247" s="1" t="s">
        <v>1705</v>
      </c>
    </row>
    <row r="248" spans="1:5" x14ac:dyDescent="0.25">
      <c r="A248" t="s">
        <v>504</v>
      </c>
      <c r="B248" t="s">
        <v>505</v>
      </c>
      <c r="C248" t="s">
        <v>1380</v>
      </c>
      <c r="D248" s="6">
        <v>27790953906</v>
      </c>
      <c r="E248" s="1" t="s">
        <v>1705</v>
      </c>
    </row>
    <row r="249" spans="1:5" x14ac:dyDescent="0.25">
      <c r="A249" t="s">
        <v>506</v>
      </c>
      <c r="B249" t="s">
        <v>507</v>
      </c>
      <c r="C249" t="s">
        <v>1381</v>
      </c>
      <c r="D249" s="6">
        <v>27718987104</v>
      </c>
      <c r="E249" s="1" t="s">
        <v>1705</v>
      </c>
    </row>
    <row r="250" spans="1:5" x14ac:dyDescent="0.25">
      <c r="A250" t="s">
        <v>508</v>
      </c>
      <c r="B250" t="s">
        <v>509</v>
      </c>
      <c r="C250" t="s">
        <v>1382</v>
      </c>
      <c r="D250" s="6">
        <v>27826698172</v>
      </c>
      <c r="E250" s="1" t="s">
        <v>1705</v>
      </c>
    </row>
    <row r="251" spans="1:5" x14ac:dyDescent="0.25">
      <c r="A251" t="s">
        <v>510</v>
      </c>
      <c r="B251" t="s">
        <v>511</v>
      </c>
      <c r="C251" t="s">
        <v>1383</v>
      </c>
      <c r="D251" s="6">
        <v>27824535745</v>
      </c>
      <c r="E251" s="1" t="s">
        <v>1705</v>
      </c>
    </row>
    <row r="252" spans="1:5" x14ac:dyDescent="0.25">
      <c r="A252" t="s">
        <v>512</v>
      </c>
      <c r="B252" t="s">
        <v>513</v>
      </c>
      <c r="C252" t="s">
        <v>1384</v>
      </c>
      <c r="D252" s="6">
        <v>27829232551</v>
      </c>
      <c r="E252" s="1" t="s">
        <v>1705</v>
      </c>
    </row>
    <row r="253" spans="1:5" x14ac:dyDescent="0.25">
      <c r="A253" t="s">
        <v>514</v>
      </c>
      <c r="B253" t="s">
        <v>515</v>
      </c>
      <c r="C253" t="s">
        <v>1385</v>
      </c>
      <c r="D253" s="6">
        <v>27824858929</v>
      </c>
      <c r="E253" s="1" t="s">
        <v>1705</v>
      </c>
    </row>
    <row r="254" spans="1:5" x14ac:dyDescent="0.25">
      <c r="A254" t="s">
        <v>516</v>
      </c>
      <c r="B254" t="s">
        <v>517</v>
      </c>
      <c r="C254" t="s">
        <v>1386</v>
      </c>
      <c r="D254" s="6">
        <v>27796963230</v>
      </c>
      <c r="E254" s="1" t="s">
        <v>1705</v>
      </c>
    </row>
    <row r="255" spans="1:5" x14ac:dyDescent="0.25">
      <c r="A255" t="s">
        <v>518</v>
      </c>
      <c r="B255" t="s">
        <v>519</v>
      </c>
      <c r="C255" t="s">
        <v>1387</v>
      </c>
      <c r="D255" s="6">
        <v>27836101994</v>
      </c>
      <c r="E255" s="1" t="s">
        <v>1705</v>
      </c>
    </row>
    <row r="256" spans="1:5" x14ac:dyDescent="0.25">
      <c r="A256" t="s">
        <v>520</v>
      </c>
      <c r="B256" t="s">
        <v>521</v>
      </c>
      <c r="C256" t="s">
        <v>1388</v>
      </c>
      <c r="D256" s="6">
        <v>27725933022</v>
      </c>
      <c r="E256" s="1" t="s">
        <v>1705</v>
      </c>
    </row>
    <row r="257" spans="1:5" x14ac:dyDescent="0.25">
      <c r="A257" t="s">
        <v>522</v>
      </c>
      <c r="B257" t="s">
        <v>523</v>
      </c>
      <c r="C257" t="s">
        <v>1389</v>
      </c>
      <c r="D257" s="6" t="s">
        <v>1699</v>
      </c>
      <c r="E257" s="1" t="s">
        <v>1705</v>
      </c>
    </row>
    <row r="258" spans="1:5" x14ac:dyDescent="0.25">
      <c r="A258" t="s">
        <v>524</v>
      </c>
      <c r="B258" t="s">
        <v>525</v>
      </c>
      <c r="C258" t="s">
        <v>1390</v>
      </c>
      <c r="D258" s="6">
        <v>27837372359</v>
      </c>
      <c r="E258" s="1" t="s">
        <v>1705</v>
      </c>
    </row>
    <row r="259" spans="1:5" x14ac:dyDescent="0.25">
      <c r="A259" t="s">
        <v>526</v>
      </c>
      <c r="B259" t="s">
        <v>527</v>
      </c>
      <c r="C259" t="s">
        <v>1391</v>
      </c>
      <c r="D259" s="6" t="s">
        <v>1700</v>
      </c>
      <c r="E259" s="1" t="s">
        <v>1705</v>
      </c>
    </row>
    <row r="260" spans="1:5" x14ac:dyDescent="0.25">
      <c r="A260" t="s">
        <v>528</v>
      </c>
      <c r="B260" t="s">
        <v>529</v>
      </c>
      <c r="C260" t="s">
        <v>1392</v>
      </c>
      <c r="D260" s="6" t="s">
        <v>1701</v>
      </c>
      <c r="E260" s="1" t="s">
        <v>1705</v>
      </c>
    </row>
    <row r="261" spans="1:5" x14ac:dyDescent="0.25">
      <c r="A261" t="s">
        <v>530</v>
      </c>
      <c r="B261" t="s">
        <v>531</v>
      </c>
      <c r="C261" t="s">
        <v>1393</v>
      </c>
      <c r="D261" s="6">
        <v>27746738034</v>
      </c>
      <c r="E261" s="1" t="s">
        <v>1705</v>
      </c>
    </row>
    <row r="262" spans="1:5" x14ac:dyDescent="0.25">
      <c r="A262" t="s">
        <v>532</v>
      </c>
      <c r="B262" t="s">
        <v>533</v>
      </c>
      <c r="C262" t="s">
        <v>1394</v>
      </c>
      <c r="D262" s="6">
        <v>27797336261</v>
      </c>
      <c r="E262" s="1" t="s">
        <v>1705</v>
      </c>
    </row>
    <row r="263" spans="1:5" x14ac:dyDescent="0.25">
      <c r="A263" t="s">
        <v>534</v>
      </c>
      <c r="B263" t="s">
        <v>535</v>
      </c>
      <c r="C263" t="s">
        <v>1395</v>
      </c>
      <c r="D263" s="6">
        <v>2736833715</v>
      </c>
      <c r="E263" s="1" t="s">
        <v>1705</v>
      </c>
    </row>
    <row r="264" spans="1:5" x14ac:dyDescent="0.25">
      <c r="A264" t="s">
        <v>536</v>
      </c>
      <c r="B264" t="s">
        <v>537</v>
      </c>
      <c r="C264" t="s">
        <v>1396</v>
      </c>
      <c r="D264" s="5">
        <v>27727793909</v>
      </c>
      <c r="E264" s="1" t="s">
        <v>1705</v>
      </c>
    </row>
    <row r="265" spans="1:5" x14ac:dyDescent="0.25">
      <c r="A265" t="s">
        <v>538</v>
      </c>
      <c r="B265" t="s">
        <v>539</v>
      </c>
      <c r="C265" t="s">
        <v>1397</v>
      </c>
      <c r="D265" s="6" t="s">
        <v>1702</v>
      </c>
      <c r="E265" s="1" t="s">
        <v>1705</v>
      </c>
    </row>
    <row r="266" spans="1:5" x14ac:dyDescent="0.25">
      <c r="A266" t="s">
        <v>540</v>
      </c>
      <c r="B266" t="s">
        <v>541</v>
      </c>
      <c r="C266" t="s">
        <v>1398</v>
      </c>
      <c r="D266" s="6">
        <v>27722763750</v>
      </c>
      <c r="E266" s="1" t="s">
        <v>1705</v>
      </c>
    </row>
    <row r="267" spans="1:5" x14ac:dyDescent="0.25">
      <c r="A267" t="s">
        <v>542</v>
      </c>
      <c r="B267" t="s">
        <v>543</v>
      </c>
      <c r="C267" t="s">
        <v>1399</v>
      </c>
      <c r="D267" s="6" t="s">
        <v>1703</v>
      </c>
      <c r="E267" s="1" t="s">
        <v>1705</v>
      </c>
    </row>
    <row r="268" spans="1:5" x14ac:dyDescent="0.25">
      <c r="A268" t="s">
        <v>544</v>
      </c>
      <c r="B268" t="s">
        <v>545</v>
      </c>
      <c r="C268" t="s">
        <v>1400</v>
      </c>
      <c r="D268" s="6" t="s">
        <v>1704</v>
      </c>
      <c r="E268" s="1" t="s">
        <v>1705</v>
      </c>
    </row>
    <row r="269" spans="1:5" x14ac:dyDescent="0.25">
      <c r="A269" t="s">
        <v>546</v>
      </c>
      <c r="B269" t="s">
        <v>547</v>
      </c>
      <c r="C269" t="s">
        <v>1401</v>
      </c>
      <c r="D269" s="6">
        <v>27824062318</v>
      </c>
      <c r="E269" s="1" t="s">
        <v>1705</v>
      </c>
    </row>
    <row r="270" spans="1:5" x14ac:dyDescent="0.25">
      <c r="A270" t="s">
        <v>548</v>
      </c>
      <c r="B270" t="s">
        <v>549</v>
      </c>
      <c r="C270" t="s">
        <v>1402</v>
      </c>
      <c r="D270" s="6">
        <v>27747275046</v>
      </c>
      <c r="E270" s="1" t="s">
        <v>1705</v>
      </c>
    </row>
    <row r="271" spans="1:5" x14ac:dyDescent="0.25">
      <c r="A271" t="s">
        <v>550</v>
      </c>
      <c r="B271" t="s">
        <v>551</v>
      </c>
      <c r="C271" t="s">
        <v>1403</v>
      </c>
      <c r="D271" s="6">
        <v>27817600386</v>
      </c>
      <c r="E271" s="1" t="s">
        <v>1705</v>
      </c>
    </row>
    <row r="272" spans="1:5" x14ac:dyDescent="0.25">
      <c r="A272" t="s">
        <v>552</v>
      </c>
      <c r="B272" t="s">
        <v>553</v>
      </c>
      <c r="C272" t="s">
        <v>1404</v>
      </c>
      <c r="D272" s="6">
        <v>27677167401</v>
      </c>
      <c r="E272" s="1" t="s">
        <v>1705</v>
      </c>
    </row>
    <row r="273" spans="1:5" x14ac:dyDescent="0.25">
      <c r="A273" t="s">
        <v>554</v>
      </c>
      <c r="B273" t="s">
        <v>555</v>
      </c>
      <c r="C273" t="s">
        <v>1405</v>
      </c>
      <c r="D273" s="6">
        <v>27691161329</v>
      </c>
      <c r="E273" s="1" t="s">
        <v>1705</v>
      </c>
    </row>
    <row r="274" spans="1:5" x14ac:dyDescent="0.25">
      <c r="A274" t="s">
        <v>556</v>
      </c>
      <c r="B274" t="s">
        <v>557</v>
      </c>
      <c r="C274" t="s">
        <v>1406</v>
      </c>
      <c r="D274" s="6">
        <v>27720149031</v>
      </c>
      <c r="E274" s="1" t="s">
        <v>1705</v>
      </c>
    </row>
    <row r="275" spans="1:5" x14ac:dyDescent="0.25">
      <c r="A275" t="s">
        <v>558</v>
      </c>
      <c r="B275" t="s">
        <v>559</v>
      </c>
      <c r="C275" t="s">
        <v>1407</v>
      </c>
      <c r="D275" s="6">
        <v>27825365701</v>
      </c>
      <c r="E275" s="1" t="s">
        <v>1705</v>
      </c>
    </row>
    <row r="276" spans="1:5" x14ac:dyDescent="0.25">
      <c r="A276" t="s">
        <v>560</v>
      </c>
      <c r="B276" t="s">
        <v>561</v>
      </c>
      <c r="C276" t="s">
        <v>1408</v>
      </c>
      <c r="D276" s="6">
        <v>27792610063</v>
      </c>
      <c r="E276" s="1" t="s">
        <v>1705</v>
      </c>
    </row>
    <row r="277" spans="1:5" x14ac:dyDescent="0.25">
      <c r="A277" t="s">
        <v>562</v>
      </c>
      <c r="B277" t="s">
        <v>563</v>
      </c>
      <c r="C277" t="s">
        <v>1409</v>
      </c>
      <c r="D277" s="6">
        <v>27828506640</v>
      </c>
      <c r="E277" s="1" t="s">
        <v>1705</v>
      </c>
    </row>
    <row r="278" spans="1:5" x14ac:dyDescent="0.25">
      <c r="A278" t="s">
        <v>564</v>
      </c>
      <c r="B278" t="s">
        <v>565</v>
      </c>
      <c r="C278" t="s">
        <v>1410</v>
      </c>
      <c r="D278" s="6">
        <v>27723697996</v>
      </c>
      <c r="E278" s="1" t="s">
        <v>1705</v>
      </c>
    </row>
    <row r="279" spans="1:5" x14ac:dyDescent="0.25">
      <c r="A279" t="s">
        <v>566</v>
      </c>
      <c r="B279" t="s">
        <v>567</v>
      </c>
      <c r="C279" t="s">
        <v>1411</v>
      </c>
      <c r="D279" s="6">
        <v>27797180920</v>
      </c>
      <c r="E279" s="1" t="s">
        <v>1705</v>
      </c>
    </row>
    <row r="280" spans="1:5" x14ac:dyDescent="0.25">
      <c r="A280" t="s">
        <v>568</v>
      </c>
      <c r="B280" t="s">
        <v>569</v>
      </c>
      <c r="C280" t="s">
        <v>1412</v>
      </c>
      <c r="D280" s="6">
        <v>27829260612</v>
      </c>
      <c r="E280" s="1" t="s">
        <v>1705</v>
      </c>
    </row>
    <row r="281" spans="1:5" x14ac:dyDescent="0.25">
      <c r="A281" t="s">
        <v>570</v>
      </c>
      <c r="B281" t="s">
        <v>571</v>
      </c>
      <c r="C281" t="s">
        <v>1413</v>
      </c>
      <c r="D281" s="6">
        <v>27741022033</v>
      </c>
      <c r="E281" s="1" t="s">
        <v>1705</v>
      </c>
    </row>
    <row r="282" spans="1:5" x14ac:dyDescent="0.25">
      <c r="A282" t="s">
        <v>572</v>
      </c>
      <c r="B282" t="s">
        <v>573</v>
      </c>
      <c r="C282" t="s">
        <v>1414</v>
      </c>
      <c r="D282" s="6">
        <v>27638639147</v>
      </c>
      <c r="E282" s="1" t="s">
        <v>1705</v>
      </c>
    </row>
    <row r="283" spans="1:5" x14ac:dyDescent="0.25">
      <c r="A283" t="s">
        <v>574</v>
      </c>
      <c r="B283" t="s">
        <v>575</v>
      </c>
      <c r="C283" t="s">
        <v>1415</v>
      </c>
      <c r="D283" s="6">
        <v>27823225703</v>
      </c>
      <c r="E283" s="1" t="s">
        <v>1705</v>
      </c>
    </row>
    <row r="284" spans="1:5" x14ac:dyDescent="0.25">
      <c r="A284" t="s">
        <v>576</v>
      </c>
      <c r="B284" t="s">
        <v>577</v>
      </c>
      <c r="C284" t="s">
        <v>1416</v>
      </c>
      <c r="D284" s="6">
        <v>27735253670</v>
      </c>
      <c r="E284" s="1" t="s">
        <v>1705</v>
      </c>
    </row>
    <row r="285" spans="1:5" x14ac:dyDescent="0.25">
      <c r="A285" t="s">
        <v>578</v>
      </c>
      <c r="B285" t="s">
        <v>579</v>
      </c>
      <c r="C285" t="s">
        <v>1417</v>
      </c>
      <c r="D285" s="6">
        <v>27812667552</v>
      </c>
      <c r="E285" s="1" t="s">
        <v>1705</v>
      </c>
    </row>
    <row r="286" spans="1:5" x14ac:dyDescent="0.25">
      <c r="A286" t="s">
        <v>580</v>
      </c>
      <c r="B286" t="s">
        <v>581</v>
      </c>
      <c r="C286" t="s">
        <v>1418</v>
      </c>
      <c r="D286" s="6">
        <v>27747200732</v>
      </c>
      <c r="E286" s="1" t="s">
        <v>1705</v>
      </c>
    </row>
    <row r="287" spans="1:5" x14ac:dyDescent="0.25">
      <c r="A287" t="s">
        <v>582</v>
      </c>
      <c r="B287" t="s">
        <v>583</v>
      </c>
      <c r="C287" t="s">
        <v>1419</v>
      </c>
      <c r="D287" s="6">
        <v>27736908995</v>
      </c>
      <c r="E287" s="1" t="s">
        <v>1705</v>
      </c>
    </row>
    <row r="288" spans="1:5" x14ac:dyDescent="0.25">
      <c r="A288" t="s">
        <v>584</v>
      </c>
      <c r="B288" t="s">
        <v>585</v>
      </c>
      <c r="C288" t="s">
        <v>1420</v>
      </c>
      <c r="D288" s="6">
        <v>27789849268</v>
      </c>
      <c r="E288" s="1" t="s">
        <v>1705</v>
      </c>
    </row>
    <row r="289" spans="1:5" x14ac:dyDescent="0.25">
      <c r="A289" t="s">
        <v>586</v>
      </c>
      <c r="B289" t="s">
        <v>587</v>
      </c>
      <c r="C289" t="s">
        <v>1421</v>
      </c>
      <c r="D289" s="6">
        <v>27748045128</v>
      </c>
      <c r="E289" s="1" t="s">
        <v>1705</v>
      </c>
    </row>
    <row r="290" spans="1:5" x14ac:dyDescent="0.25">
      <c r="A290" t="s">
        <v>588</v>
      </c>
      <c r="B290" t="s">
        <v>589</v>
      </c>
      <c r="C290" t="s">
        <v>1422</v>
      </c>
      <c r="D290" s="6">
        <v>27634580819</v>
      </c>
      <c r="E290" s="1" t="s">
        <v>1705</v>
      </c>
    </row>
    <row r="291" spans="1:5" x14ac:dyDescent="0.25">
      <c r="A291" t="s">
        <v>590</v>
      </c>
      <c r="B291" t="s">
        <v>591</v>
      </c>
      <c r="C291" t="s">
        <v>1423</v>
      </c>
      <c r="D291" s="6">
        <v>2772634342</v>
      </c>
      <c r="E291" s="1" t="s">
        <v>1705</v>
      </c>
    </row>
    <row r="292" spans="1:5" x14ac:dyDescent="0.25">
      <c r="A292" t="s">
        <v>592</v>
      </c>
      <c r="B292" t="s">
        <v>593</v>
      </c>
      <c r="C292" t="s">
        <v>1424</v>
      </c>
      <c r="D292" s="6">
        <v>27711977144</v>
      </c>
      <c r="E292" s="1" t="s">
        <v>1705</v>
      </c>
    </row>
    <row r="293" spans="1:5" x14ac:dyDescent="0.25">
      <c r="A293" t="s">
        <v>594</v>
      </c>
      <c r="B293" t="s">
        <v>595</v>
      </c>
      <c r="C293" t="s">
        <v>1425</v>
      </c>
      <c r="D293" s="6">
        <v>27764620221</v>
      </c>
      <c r="E293" s="1" t="s">
        <v>1705</v>
      </c>
    </row>
    <row r="294" spans="1:5" x14ac:dyDescent="0.25">
      <c r="A294" t="s">
        <v>596</v>
      </c>
      <c r="B294" t="s">
        <v>597</v>
      </c>
      <c r="C294" t="s">
        <v>1426</v>
      </c>
      <c r="D294" s="6">
        <v>27842091470</v>
      </c>
      <c r="E294" s="1" t="s">
        <v>1705</v>
      </c>
    </row>
    <row r="295" spans="1:5" x14ac:dyDescent="0.25">
      <c r="A295" t="s">
        <v>598</v>
      </c>
      <c r="B295" t="s">
        <v>599</v>
      </c>
      <c r="C295" t="s">
        <v>1427</v>
      </c>
      <c r="D295" s="6">
        <v>27731282676</v>
      </c>
      <c r="E295" s="1" t="s">
        <v>1705</v>
      </c>
    </row>
    <row r="296" spans="1:5" x14ac:dyDescent="0.25">
      <c r="A296" t="s">
        <v>600</v>
      </c>
      <c r="B296" t="s">
        <v>601</v>
      </c>
      <c r="C296" t="s">
        <v>1428</v>
      </c>
      <c r="D296" s="6">
        <v>27840480000</v>
      </c>
      <c r="E296" s="1" t="s">
        <v>1705</v>
      </c>
    </row>
    <row r="297" spans="1:5" x14ac:dyDescent="0.25">
      <c r="A297" t="s">
        <v>602</v>
      </c>
      <c r="B297" t="s">
        <v>603</v>
      </c>
      <c r="C297" t="s">
        <v>1429</v>
      </c>
      <c r="D297" s="6">
        <v>27822289481</v>
      </c>
      <c r="E297" s="1" t="s">
        <v>1705</v>
      </c>
    </row>
    <row r="298" spans="1:5" x14ac:dyDescent="0.25">
      <c r="A298" t="s">
        <v>604</v>
      </c>
      <c r="B298" t="s">
        <v>605</v>
      </c>
      <c r="C298" t="s">
        <v>1430</v>
      </c>
      <c r="D298" s="6">
        <v>27789228968</v>
      </c>
      <c r="E298" s="1" t="s">
        <v>1705</v>
      </c>
    </row>
    <row r="299" spans="1:5" x14ac:dyDescent="0.25">
      <c r="A299" t="s">
        <v>606</v>
      </c>
      <c r="B299" t="s">
        <v>607</v>
      </c>
      <c r="C299" t="s">
        <v>1431</v>
      </c>
      <c r="D299" s="6">
        <v>27836659598</v>
      </c>
      <c r="E299" s="1" t="s">
        <v>1705</v>
      </c>
    </row>
    <row r="300" spans="1:5" x14ac:dyDescent="0.25">
      <c r="A300" t="s">
        <v>608</v>
      </c>
      <c r="B300" t="s">
        <v>609</v>
      </c>
      <c r="C300" t="s">
        <v>1432</v>
      </c>
      <c r="D300" s="6">
        <v>27663462457</v>
      </c>
      <c r="E300" s="1" t="s">
        <v>1705</v>
      </c>
    </row>
    <row r="301" spans="1:5" x14ac:dyDescent="0.25">
      <c r="A301" t="s">
        <v>610</v>
      </c>
      <c r="B301" t="s">
        <v>611</v>
      </c>
      <c r="C301" t="s">
        <v>1433</v>
      </c>
      <c r="D301" s="6">
        <v>27817001500</v>
      </c>
      <c r="E301" s="1" t="s">
        <v>1705</v>
      </c>
    </row>
    <row r="302" spans="1:5" x14ac:dyDescent="0.25">
      <c r="A302" t="s">
        <v>612</v>
      </c>
      <c r="B302" t="s">
        <v>613</v>
      </c>
      <c r="C302" t="s">
        <v>1434</v>
      </c>
      <c r="D302" s="6">
        <v>27740772371</v>
      </c>
      <c r="E302" s="1" t="s">
        <v>1705</v>
      </c>
    </row>
    <row r="303" spans="1:5" x14ac:dyDescent="0.25">
      <c r="A303" t="s">
        <v>614</v>
      </c>
      <c r="B303" t="s">
        <v>615</v>
      </c>
      <c r="C303" t="s">
        <v>1435</v>
      </c>
      <c r="D303" s="6">
        <v>27790409549</v>
      </c>
      <c r="E303" s="1" t="s">
        <v>1705</v>
      </c>
    </row>
    <row r="304" spans="1:5" x14ac:dyDescent="0.25">
      <c r="A304" t="s">
        <v>616</v>
      </c>
      <c r="B304" t="s">
        <v>617</v>
      </c>
      <c r="C304" t="s">
        <v>1436</v>
      </c>
      <c r="D304" s="6">
        <v>27746363997</v>
      </c>
      <c r="E304" s="1" t="s">
        <v>1705</v>
      </c>
    </row>
    <row r="305" spans="1:5" x14ac:dyDescent="0.25">
      <c r="A305" t="s">
        <v>618</v>
      </c>
      <c r="B305" t="s">
        <v>619</v>
      </c>
      <c r="C305" t="s">
        <v>1437</v>
      </c>
      <c r="D305" s="6">
        <v>27683217481</v>
      </c>
      <c r="E305" s="1" t="s">
        <v>1705</v>
      </c>
    </row>
    <row r="306" spans="1:5" x14ac:dyDescent="0.25">
      <c r="A306" t="s">
        <v>620</v>
      </c>
      <c r="B306" t="s">
        <v>621</v>
      </c>
      <c r="C306" t="s">
        <v>1438</v>
      </c>
      <c r="D306" s="6">
        <v>27619041050</v>
      </c>
      <c r="E306" s="1" t="s">
        <v>1705</v>
      </c>
    </row>
    <row r="307" spans="1:5" x14ac:dyDescent="0.25">
      <c r="A307" t="s">
        <v>622</v>
      </c>
      <c r="B307" t="s">
        <v>623</v>
      </c>
      <c r="C307" t="s">
        <v>1439</v>
      </c>
      <c r="D307" s="6">
        <v>27620637948</v>
      </c>
      <c r="E307" s="1" t="s">
        <v>1705</v>
      </c>
    </row>
    <row r="308" spans="1:5" x14ac:dyDescent="0.25">
      <c r="A308" t="s">
        <v>624</v>
      </c>
      <c r="B308" t="s">
        <v>625</v>
      </c>
      <c r="C308" t="s">
        <v>1440</v>
      </c>
      <c r="D308" s="6">
        <v>27835087375</v>
      </c>
      <c r="E308" s="1" t="s">
        <v>1705</v>
      </c>
    </row>
    <row r="309" spans="1:5" x14ac:dyDescent="0.25">
      <c r="A309" t="s">
        <v>626</v>
      </c>
      <c r="B309" t="s">
        <v>627</v>
      </c>
      <c r="C309" t="s">
        <v>1441</v>
      </c>
      <c r="D309" s="6">
        <v>27766448806</v>
      </c>
      <c r="E309" s="1" t="s">
        <v>1705</v>
      </c>
    </row>
    <row r="310" spans="1:5" x14ac:dyDescent="0.25">
      <c r="A310" t="s">
        <v>628</v>
      </c>
      <c r="B310" t="s">
        <v>629</v>
      </c>
      <c r="C310" t="s">
        <v>1442</v>
      </c>
      <c r="D310" s="6">
        <v>27746719935</v>
      </c>
      <c r="E310" s="1" t="s">
        <v>1705</v>
      </c>
    </row>
    <row r="311" spans="1:5" x14ac:dyDescent="0.25">
      <c r="A311" t="s">
        <v>630</v>
      </c>
      <c r="B311" t="s">
        <v>631</v>
      </c>
      <c r="C311" t="s">
        <v>1443</v>
      </c>
      <c r="D311" s="6">
        <v>27785575191</v>
      </c>
      <c r="E311" s="1" t="s">
        <v>1705</v>
      </c>
    </row>
    <row r="312" spans="1:5" x14ac:dyDescent="0.25">
      <c r="A312" t="s">
        <v>632</v>
      </c>
      <c r="B312" t="s">
        <v>633</v>
      </c>
      <c r="C312" t="s">
        <v>1444</v>
      </c>
      <c r="D312" s="6">
        <v>27794203230</v>
      </c>
      <c r="E312" s="1" t="s">
        <v>1705</v>
      </c>
    </row>
    <row r="313" spans="1:5" x14ac:dyDescent="0.25">
      <c r="A313" t="s">
        <v>634</v>
      </c>
      <c r="B313" t="s">
        <v>635</v>
      </c>
      <c r="C313" t="s">
        <v>1445</v>
      </c>
      <c r="D313" s="6">
        <v>27733655646</v>
      </c>
      <c r="E313" s="1" t="s">
        <v>1705</v>
      </c>
    </row>
    <row r="314" spans="1:5" x14ac:dyDescent="0.25">
      <c r="A314" t="s">
        <v>636</v>
      </c>
      <c r="B314" t="s">
        <v>637</v>
      </c>
      <c r="C314" t="s">
        <v>1446</v>
      </c>
      <c r="D314" s="6">
        <v>27813650583</v>
      </c>
      <c r="E314" s="1" t="s">
        <v>1705</v>
      </c>
    </row>
    <row r="315" spans="1:5" x14ac:dyDescent="0.25">
      <c r="A315" t="s">
        <v>638</v>
      </c>
      <c r="B315" t="s">
        <v>639</v>
      </c>
      <c r="C315" t="s">
        <v>1447</v>
      </c>
      <c r="D315" s="6">
        <v>27728155193</v>
      </c>
      <c r="E315" s="1" t="s">
        <v>1705</v>
      </c>
    </row>
    <row r="316" spans="1:5" x14ac:dyDescent="0.25">
      <c r="A316" t="s">
        <v>640</v>
      </c>
      <c r="B316" t="s">
        <v>641</v>
      </c>
      <c r="C316" t="s">
        <v>1448</v>
      </c>
      <c r="D316" s="6">
        <v>27749419724</v>
      </c>
      <c r="E316" s="1" t="s">
        <v>1705</v>
      </c>
    </row>
    <row r="317" spans="1:5" x14ac:dyDescent="0.25">
      <c r="A317" t="s">
        <v>642</v>
      </c>
      <c r="B317" t="s">
        <v>643</v>
      </c>
      <c r="C317" t="s">
        <v>1449</v>
      </c>
      <c r="D317" s="6">
        <v>27634829172</v>
      </c>
      <c r="E317" s="1" t="s">
        <v>1705</v>
      </c>
    </row>
    <row r="318" spans="1:5" x14ac:dyDescent="0.25">
      <c r="A318" t="s">
        <v>644</v>
      </c>
      <c r="B318" t="s">
        <v>645</v>
      </c>
      <c r="C318" t="s">
        <v>1450</v>
      </c>
      <c r="D318" s="6">
        <v>2766387769</v>
      </c>
      <c r="E318" s="1" t="s">
        <v>1705</v>
      </c>
    </row>
    <row r="319" spans="1:5" x14ac:dyDescent="0.25">
      <c r="A319" t="s">
        <v>646</v>
      </c>
      <c r="B319" t="s">
        <v>647</v>
      </c>
      <c r="C319" t="s">
        <v>1451</v>
      </c>
      <c r="D319" s="6">
        <v>27814613781</v>
      </c>
      <c r="E319" s="1" t="s">
        <v>1705</v>
      </c>
    </row>
    <row r="320" spans="1:5" x14ac:dyDescent="0.25">
      <c r="A320" t="s">
        <v>648</v>
      </c>
      <c r="B320" t="s">
        <v>649</v>
      </c>
      <c r="C320" t="s">
        <v>1452</v>
      </c>
      <c r="D320" s="6">
        <v>2789017072</v>
      </c>
      <c r="E320" s="1" t="s">
        <v>1705</v>
      </c>
    </row>
    <row r="321" spans="1:5" x14ac:dyDescent="0.25">
      <c r="A321" t="s">
        <v>650</v>
      </c>
      <c r="B321" t="s">
        <v>651</v>
      </c>
      <c r="C321" t="s">
        <v>1453</v>
      </c>
      <c r="D321" s="6">
        <v>27721051941</v>
      </c>
      <c r="E321" s="1" t="s">
        <v>1705</v>
      </c>
    </row>
    <row r="322" spans="1:5" x14ac:dyDescent="0.25">
      <c r="A322" t="s">
        <v>652</v>
      </c>
      <c r="B322" t="s">
        <v>653</v>
      </c>
      <c r="C322" t="s">
        <v>1454</v>
      </c>
      <c r="D322" s="6">
        <v>27635047047</v>
      </c>
      <c r="E322" s="1" t="s">
        <v>1705</v>
      </c>
    </row>
    <row r="323" spans="1:5" x14ac:dyDescent="0.25">
      <c r="A323" t="s">
        <v>654</v>
      </c>
      <c r="B323" t="s">
        <v>655</v>
      </c>
      <c r="C323" t="s">
        <v>1455</v>
      </c>
      <c r="D323" s="6">
        <v>27835869531</v>
      </c>
      <c r="E323" s="1" t="s">
        <v>1705</v>
      </c>
    </row>
    <row r="324" spans="1:5" x14ac:dyDescent="0.25">
      <c r="A324" t="s">
        <v>656</v>
      </c>
      <c r="B324" t="s">
        <v>657</v>
      </c>
      <c r="C324" t="s">
        <v>1456</v>
      </c>
      <c r="D324" s="6">
        <v>27849465526</v>
      </c>
      <c r="E324" s="1" t="s">
        <v>1705</v>
      </c>
    </row>
    <row r="325" spans="1:5" x14ac:dyDescent="0.25">
      <c r="A325" t="s">
        <v>658</v>
      </c>
      <c r="B325" t="s">
        <v>659</v>
      </c>
      <c r="C325" t="s">
        <v>1457</v>
      </c>
      <c r="D325" s="6">
        <v>27694765663</v>
      </c>
      <c r="E325" s="1" t="s">
        <v>1705</v>
      </c>
    </row>
    <row r="326" spans="1:5" x14ac:dyDescent="0.25">
      <c r="A326" t="s">
        <v>660</v>
      </c>
      <c r="B326" t="s">
        <v>661</v>
      </c>
      <c r="C326" t="s">
        <v>1458</v>
      </c>
      <c r="D326" s="6">
        <v>27613843772</v>
      </c>
      <c r="E326" s="1" t="s">
        <v>1705</v>
      </c>
    </row>
    <row r="327" spans="1:5" x14ac:dyDescent="0.25">
      <c r="A327" t="s">
        <v>662</v>
      </c>
      <c r="B327" t="s">
        <v>663</v>
      </c>
      <c r="C327" t="s">
        <v>1459</v>
      </c>
      <c r="D327" s="6">
        <v>27783596943</v>
      </c>
      <c r="E327" s="1" t="s">
        <v>1705</v>
      </c>
    </row>
    <row r="328" spans="1:5" x14ac:dyDescent="0.25">
      <c r="A328" t="s">
        <v>664</v>
      </c>
      <c r="B328" t="s">
        <v>665</v>
      </c>
      <c r="C328" t="s">
        <v>1460</v>
      </c>
      <c r="D328" s="6">
        <v>27825351122</v>
      </c>
      <c r="E328" s="1" t="s">
        <v>1705</v>
      </c>
    </row>
    <row r="329" spans="1:5" x14ac:dyDescent="0.25">
      <c r="A329" t="s">
        <v>666</v>
      </c>
      <c r="B329" t="s">
        <v>667</v>
      </c>
      <c r="C329" t="s">
        <v>1461</v>
      </c>
      <c r="D329" s="6">
        <v>27781095021</v>
      </c>
      <c r="E329" s="1" t="s">
        <v>1705</v>
      </c>
    </row>
    <row r="330" spans="1:5" x14ac:dyDescent="0.25">
      <c r="A330" t="s">
        <v>668</v>
      </c>
      <c r="B330" t="s">
        <v>669</v>
      </c>
      <c r="C330" t="s">
        <v>1462</v>
      </c>
      <c r="D330" s="6">
        <v>27828028695</v>
      </c>
      <c r="E330" s="1" t="s">
        <v>1705</v>
      </c>
    </row>
    <row r="331" spans="1:5" x14ac:dyDescent="0.25">
      <c r="A331" t="s">
        <v>670</v>
      </c>
      <c r="B331" t="s">
        <v>671</v>
      </c>
      <c r="C331" t="s">
        <v>1463</v>
      </c>
      <c r="D331" s="6">
        <v>27639160189</v>
      </c>
      <c r="E331" s="1" t="s">
        <v>1705</v>
      </c>
    </row>
    <row r="332" spans="1:5" x14ac:dyDescent="0.25">
      <c r="A332" t="s">
        <v>672</v>
      </c>
      <c r="B332" t="s">
        <v>673</v>
      </c>
      <c r="C332" t="s">
        <v>1464</v>
      </c>
      <c r="D332" s="6">
        <v>27743058321</v>
      </c>
      <c r="E332" s="1" t="s">
        <v>1705</v>
      </c>
    </row>
    <row r="333" spans="1:5" x14ac:dyDescent="0.25">
      <c r="A333" t="s">
        <v>674</v>
      </c>
      <c r="B333" t="s">
        <v>675</v>
      </c>
      <c r="C333" t="s">
        <v>1465</v>
      </c>
      <c r="D333" s="6">
        <v>27727202072</v>
      </c>
      <c r="E333" s="1" t="s">
        <v>1705</v>
      </c>
    </row>
    <row r="334" spans="1:5" x14ac:dyDescent="0.25">
      <c r="A334" t="s">
        <v>676</v>
      </c>
      <c r="B334" t="s">
        <v>677</v>
      </c>
      <c r="C334" t="s">
        <v>1466</v>
      </c>
      <c r="D334" s="6">
        <v>27719521418</v>
      </c>
      <c r="E334" s="1" t="s">
        <v>1705</v>
      </c>
    </row>
    <row r="335" spans="1:5" x14ac:dyDescent="0.25">
      <c r="A335" t="s">
        <v>678</v>
      </c>
      <c r="B335" t="s">
        <v>679</v>
      </c>
      <c r="C335" t="s">
        <v>1467</v>
      </c>
      <c r="D335" s="6">
        <v>27730105982</v>
      </c>
      <c r="E335" s="1" t="s">
        <v>1705</v>
      </c>
    </row>
    <row r="336" spans="1:5" x14ac:dyDescent="0.25">
      <c r="A336" t="s">
        <v>680</v>
      </c>
      <c r="B336" t="s">
        <v>681</v>
      </c>
      <c r="C336" t="s">
        <v>1468</v>
      </c>
      <c r="D336" s="6">
        <v>27714369621</v>
      </c>
      <c r="E336" s="1" t="s">
        <v>1705</v>
      </c>
    </row>
    <row r="337" spans="1:5" x14ac:dyDescent="0.25">
      <c r="A337" t="s">
        <v>682</v>
      </c>
      <c r="B337" t="s">
        <v>683</v>
      </c>
      <c r="C337" t="s">
        <v>1469</v>
      </c>
      <c r="D337" s="6">
        <v>27786344686</v>
      </c>
      <c r="E337" s="1" t="s">
        <v>1705</v>
      </c>
    </row>
    <row r="338" spans="1:5" x14ac:dyDescent="0.25">
      <c r="A338" t="s">
        <v>684</v>
      </c>
      <c r="B338" t="s">
        <v>685</v>
      </c>
      <c r="C338" t="s">
        <v>1470</v>
      </c>
      <c r="D338" s="6">
        <v>27788647087</v>
      </c>
      <c r="E338" s="1" t="s">
        <v>1705</v>
      </c>
    </row>
    <row r="339" spans="1:5" x14ac:dyDescent="0.25">
      <c r="A339" t="s">
        <v>686</v>
      </c>
      <c r="B339" t="s">
        <v>687</v>
      </c>
      <c r="C339" t="s">
        <v>1471</v>
      </c>
      <c r="D339" s="6">
        <v>27648952191</v>
      </c>
      <c r="E339" s="1" t="s">
        <v>1705</v>
      </c>
    </row>
    <row r="340" spans="1:5" x14ac:dyDescent="0.25">
      <c r="A340" t="s">
        <v>688</v>
      </c>
      <c r="B340" t="s">
        <v>689</v>
      </c>
      <c r="C340" t="s">
        <v>1472</v>
      </c>
      <c r="D340" s="6">
        <v>27761111200</v>
      </c>
      <c r="E340" s="1" t="s">
        <v>1705</v>
      </c>
    </row>
    <row r="341" spans="1:5" x14ac:dyDescent="0.25">
      <c r="A341" t="s">
        <v>690</v>
      </c>
      <c r="B341" t="s">
        <v>691</v>
      </c>
      <c r="C341" t="s">
        <v>1473</v>
      </c>
      <c r="D341" s="6">
        <v>27825133614</v>
      </c>
      <c r="E341" s="1" t="s">
        <v>1705</v>
      </c>
    </row>
    <row r="342" spans="1:5" x14ac:dyDescent="0.25">
      <c r="A342" t="s">
        <v>692</v>
      </c>
      <c r="B342" t="s">
        <v>693</v>
      </c>
      <c r="C342" t="s">
        <v>1474</v>
      </c>
      <c r="D342" s="6">
        <v>27731191073</v>
      </c>
      <c r="E342" s="1" t="s">
        <v>1705</v>
      </c>
    </row>
    <row r="343" spans="1:5" x14ac:dyDescent="0.25">
      <c r="A343" t="s">
        <v>694</v>
      </c>
      <c r="B343" t="s">
        <v>695</v>
      </c>
      <c r="C343" t="s">
        <v>1475</v>
      </c>
      <c r="D343" s="6">
        <v>27744118750</v>
      </c>
      <c r="E343" s="1" t="s">
        <v>1705</v>
      </c>
    </row>
    <row r="344" spans="1:5" x14ac:dyDescent="0.25">
      <c r="A344" t="s">
        <v>696</v>
      </c>
      <c r="B344" t="s">
        <v>697</v>
      </c>
      <c r="C344" t="s">
        <v>1476</v>
      </c>
      <c r="D344" s="6">
        <v>27746102016</v>
      </c>
      <c r="E344" s="1" t="s">
        <v>1705</v>
      </c>
    </row>
    <row r="345" spans="1:5" x14ac:dyDescent="0.25">
      <c r="A345" t="s">
        <v>698</v>
      </c>
      <c r="B345" t="s">
        <v>699</v>
      </c>
      <c r="C345" t="s">
        <v>1477</v>
      </c>
      <c r="D345" s="6">
        <v>27827158770</v>
      </c>
      <c r="E345" s="1" t="s">
        <v>1705</v>
      </c>
    </row>
    <row r="346" spans="1:5" x14ac:dyDescent="0.25">
      <c r="A346" t="s">
        <v>700</v>
      </c>
      <c r="B346" t="s">
        <v>701</v>
      </c>
      <c r="C346" t="s">
        <v>1478</v>
      </c>
      <c r="D346" s="6">
        <v>27686999746</v>
      </c>
      <c r="E346" s="1" t="s">
        <v>1705</v>
      </c>
    </row>
    <row r="347" spans="1:5" x14ac:dyDescent="0.25">
      <c r="A347" t="s">
        <v>702</v>
      </c>
      <c r="B347" t="s">
        <v>703</v>
      </c>
      <c r="C347" t="s">
        <v>1479</v>
      </c>
      <c r="D347" s="6">
        <v>27658591402</v>
      </c>
      <c r="E347" s="1" t="s">
        <v>1705</v>
      </c>
    </row>
    <row r="348" spans="1:5" x14ac:dyDescent="0.25">
      <c r="A348" t="s">
        <v>704</v>
      </c>
      <c r="B348" t="s">
        <v>705</v>
      </c>
      <c r="C348" t="s">
        <v>1480</v>
      </c>
      <c r="D348" s="6">
        <v>27718020595</v>
      </c>
      <c r="E348" s="1" t="s">
        <v>1705</v>
      </c>
    </row>
    <row r="349" spans="1:5" x14ac:dyDescent="0.25">
      <c r="A349" t="s">
        <v>706</v>
      </c>
      <c r="B349" t="s">
        <v>707</v>
      </c>
      <c r="C349" t="s">
        <v>1481</v>
      </c>
      <c r="D349" s="6">
        <v>27733439496</v>
      </c>
      <c r="E349" s="1" t="s">
        <v>1705</v>
      </c>
    </row>
    <row r="350" spans="1:5" x14ac:dyDescent="0.25">
      <c r="A350" t="s">
        <v>708</v>
      </c>
      <c r="B350" t="s">
        <v>709</v>
      </c>
      <c r="C350" t="s">
        <v>1482</v>
      </c>
      <c r="D350" s="6">
        <v>27765156828</v>
      </c>
      <c r="E350" s="1" t="s">
        <v>1705</v>
      </c>
    </row>
    <row r="351" spans="1:5" x14ac:dyDescent="0.25">
      <c r="A351" t="s">
        <v>710</v>
      </c>
      <c r="B351" t="s">
        <v>711</v>
      </c>
      <c r="C351" t="s">
        <v>1483</v>
      </c>
      <c r="D351" s="6">
        <v>27726129027</v>
      </c>
      <c r="E351" s="1" t="s">
        <v>1705</v>
      </c>
    </row>
    <row r="352" spans="1:5" x14ac:dyDescent="0.25">
      <c r="A352" t="s">
        <v>712</v>
      </c>
      <c r="B352" t="s">
        <v>713</v>
      </c>
      <c r="C352" t="s">
        <v>1484</v>
      </c>
      <c r="D352" s="6">
        <v>27609416458</v>
      </c>
      <c r="E352" s="1" t="s">
        <v>1705</v>
      </c>
    </row>
    <row r="353" spans="1:5" x14ac:dyDescent="0.25">
      <c r="A353" t="s">
        <v>714</v>
      </c>
      <c r="B353" t="s">
        <v>715</v>
      </c>
      <c r="C353" t="s">
        <v>1485</v>
      </c>
      <c r="D353" s="6">
        <v>27726033651</v>
      </c>
      <c r="E353" s="1" t="s">
        <v>1705</v>
      </c>
    </row>
    <row r="354" spans="1:5" x14ac:dyDescent="0.25">
      <c r="A354" t="s">
        <v>716</v>
      </c>
      <c r="B354" t="s">
        <v>717</v>
      </c>
      <c r="C354" t="s">
        <v>1486</v>
      </c>
      <c r="D354" s="6">
        <v>27823856948</v>
      </c>
      <c r="E354" s="1" t="s">
        <v>1705</v>
      </c>
    </row>
    <row r="355" spans="1:5" x14ac:dyDescent="0.25">
      <c r="A355" t="s">
        <v>718</v>
      </c>
      <c r="B355" t="s">
        <v>719</v>
      </c>
      <c r="C355" t="s">
        <v>1487</v>
      </c>
      <c r="D355" s="6">
        <v>27713556834</v>
      </c>
      <c r="E355" s="1" t="s">
        <v>1705</v>
      </c>
    </row>
    <row r="356" spans="1:5" x14ac:dyDescent="0.25">
      <c r="A356" t="s">
        <v>720</v>
      </c>
      <c r="B356" t="s">
        <v>721</v>
      </c>
      <c r="C356" t="s">
        <v>1488</v>
      </c>
      <c r="D356" s="6">
        <v>27828212278</v>
      </c>
      <c r="E356" s="1" t="s">
        <v>1705</v>
      </c>
    </row>
    <row r="357" spans="1:5" x14ac:dyDescent="0.25">
      <c r="A357" t="s">
        <v>722</v>
      </c>
      <c r="B357" t="s">
        <v>723</v>
      </c>
      <c r="C357" t="s">
        <v>1489</v>
      </c>
      <c r="D357" s="6">
        <v>27817992658</v>
      </c>
      <c r="E357" s="1" t="s">
        <v>1705</v>
      </c>
    </row>
    <row r="358" spans="1:5" x14ac:dyDescent="0.25">
      <c r="A358" t="s">
        <v>724</v>
      </c>
      <c r="B358" t="s">
        <v>725</v>
      </c>
      <c r="C358" t="s">
        <v>1490</v>
      </c>
      <c r="D358" s="6">
        <v>27718771825</v>
      </c>
      <c r="E358" s="1" t="s">
        <v>1705</v>
      </c>
    </row>
    <row r="359" spans="1:5" x14ac:dyDescent="0.25">
      <c r="A359" t="s">
        <v>726</v>
      </c>
      <c r="B359" t="s">
        <v>727</v>
      </c>
      <c r="C359" t="s">
        <v>1491</v>
      </c>
      <c r="D359" s="6">
        <v>27784239990</v>
      </c>
      <c r="E359" s="1" t="s">
        <v>1705</v>
      </c>
    </row>
    <row r="360" spans="1:5" x14ac:dyDescent="0.25">
      <c r="A360" t="s">
        <v>728</v>
      </c>
      <c r="B360" t="s">
        <v>729</v>
      </c>
      <c r="C360" t="s">
        <v>1492</v>
      </c>
      <c r="D360" s="6">
        <v>27829270703</v>
      </c>
      <c r="E360" s="1" t="s">
        <v>1705</v>
      </c>
    </row>
    <row r="361" spans="1:5" x14ac:dyDescent="0.25">
      <c r="A361" t="s">
        <v>730</v>
      </c>
      <c r="B361" t="s">
        <v>731</v>
      </c>
      <c r="C361" t="s">
        <v>1493</v>
      </c>
      <c r="D361" s="6">
        <v>27834602970</v>
      </c>
      <c r="E361" s="1" t="s">
        <v>1705</v>
      </c>
    </row>
    <row r="362" spans="1:5" x14ac:dyDescent="0.25">
      <c r="A362" t="s">
        <v>732</v>
      </c>
      <c r="B362" t="s">
        <v>733</v>
      </c>
      <c r="C362" t="s">
        <v>1494</v>
      </c>
      <c r="D362" s="6">
        <v>27827338854</v>
      </c>
      <c r="E362" s="1" t="s">
        <v>1705</v>
      </c>
    </row>
    <row r="363" spans="1:5" x14ac:dyDescent="0.25">
      <c r="A363" t="s">
        <v>734</v>
      </c>
      <c r="B363" t="s">
        <v>735</v>
      </c>
      <c r="C363" t="s">
        <v>1495</v>
      </c>
      <c r="D363" s="6">
        <v>27766088912</v>
      </c>
      <c r="E363" s="1" t="s">
        <v>1705</v>
      </c>
    </row>
    <row r="364" spans="1:5" x14ac:dyDescent="0.25">
      <c r="A364" t="s">
        <v>736</v>
      </c>
      <c r="B364" t="s">
        <v>737</v>
      </c>
      <c r="C364" t="s">
        <v>1496</v>
      </c>
      <c r="D364" s="6">
        <v>2781642897</v>
      </c>
      <c r="E364" s="1" t="s">
        <v>1705</v>
      </c>
    </row>
    <row r="365" spans="1:5" x14ac:dyDescent="0.25">
      <c r="A365" t="s">
        <v>738</v>
      </c>
      <c r="B365" t="s">
        <v>739</v>
      </c>
      <c r="C365" t="s">
        <v>1497</v>
      </c>
      <c r="D365" s="6">
        <v>27794662587</v>
      </c>
      <c r="E365" s="1" t="s">
        <v>1705</v>
      </c>
    </row>
    <row r="366" spans="1:5" x14ac:dyDescent="0.25">
      <c r="A366" t="s">
        <v>740</v>
      </c>
      <c r="B366" t="s">
        <v>741</v>
      </c>
      <c r="C366" t="s">
        <v>1498</v>
      </c>
      <c r="D366" s="6">
        <v>27733586781</v>
      </c>
      <c r="E366" s="1" t="s">
        <v>1705</v>
      </c>
    </row>
    <row r="367" spans="1:5" x14ac:dyDescent="0.25">
      <c r="A367" t="s">
        <v>742</v>
      </c>
      <c r="B367" t="s">
        <v>743</v>
      </c>
      <c r="C367" t="s">
        <v>1499</v>
      </c>
      <c r="D367" s="6">
        <v>27824427006</v>
      </c>
      <c r="E367" s="1" t="s">
        <v>1705</v>
      </c>
    </row>
    <row r="368" spans="1:5" x14ac:dyDescent="0.25">
      <c r="A368" t="s">
        <v>744</v>
      </c>
      <c r="B368" t="s">
        <v>745</v>
      </c>
      <c r="C368" t="s">
        <v>1500</v>
      </c>
      <c r="D368" s="6">
        <v>27825313245</v>
      </c>
      <c r="E368" s="1" t="s">
        <v>1705</v>
      </c>
    </row>
    <row r="369" spans="1:5" x14ac:dyDescent="0.25">
      <c r="A369" t="s">
        <v>746</v>
      </c>
      <c r="B369" t="s">
        <v>747</v>
      </c>
      <c r="C369" t="s">
        <v>1501</v>
      </c>
      <c r="D369" s="6">
        <v>27823852963</v>
      </c>
      <c r="E369" s="1" t="s">
        <v>1705</v>
      </c>
    </row>
    <row r="370" spans="1:5" x14ac:dyDescent="0.25">
      <c r="A370" t="s">
        <v>748</v>
      </c>
      <c r="B370" t="s">
        <v>749</v>
      </c>
      <c r="C370" t="s">
        <v>1502</v>
      </c>
      <c r="D370" s="6">
        <v>27826427838</v>
      </c>
      <c r="E370" s="1" t="s">
        <v>1705</v>
      </c>
    </row>
    <row r="371" spans="1:5" x14ac:dyDescent="0.25">
      <c r="A371" t="s">
        <v>750</v>
      </c>
      <c r="B371" t="s">
        <v>751</v>
      </c>
      <c r="C371" t="s">
        <v>1503</v>
      </c>
      <c r="D371" s="6">
        <v>27645228248</v>
      </c>
      <c r="E371" s="1" t="s">
        <v>1705</v>
      </c>
    </row>
    <row r="372" spans="1:5" x14ac:dyDescent="0.25">
      <c r="A372" t="s">
        <v>752</v>
      </c>
      <c r="B372" t="s">
        <v>753</v>
      </c>
      <c r="C372" t="s">
        <v>1504</v>
      </c>
      <c r="D372" s="6">
        <v>27820524282</v>
      </c>
      <c r="E372" s="1" t="s">
        <v>1705</v>
      </c>
    </row>
    <row r="373" spans="1:5" x14ac:dyDescent="0.25">
      <c r="A373" t="s">
        <v>754</v>
      </c>
      <c r="B373" t="s">
        <v>755</v>
      </c>
      <c r="C373" t="s">
        <v>1505</v>
      </c>
      <c r="D373" s="6">
        <v>27817954818</v>
      </c>
      <c r="E373" s="1" t="s">
        <v>1705</v>
      </c>
    </row>
    <row r="374" spans="1:5" x14ac:dyDescent="0.25">
      <c r="A374" t="s">
        <v>756</v>
      </c>
      <c r="B374" t="s">
        <v>757</v>
      </c>
      <c r="C374" t="s">
        <v>1506</v>
      </c>
      <c r="D374" s="6">
        <v>27723338520</v>
      </c>
      <c r="E374" s="1" t="s">
        <v>1705</v>
      </c>
    </row>
    <row r="375" spans="1:5" x14ac:dyDescent="0.25">
      <c r="A375" t="s">
        <v>758</v>
      </c>
      <c r="B375" t="s">
        <v>759</v>
      </c>
      <c r="C375" t="s">
        <v>1507</v>
      </c>
      <c r="D375" s="6">
        <v>27767901428</v>
      </c>
      <c r="E375" s="1" t="s">
        <v>1705</v>
      </c>
    </row>
    <row r="376" spans="1:5" x14ac:dyDescent="0.25">
      <c r="A376" t="s">
        <v>760</v>
      </c>
      <c r="B376" t="s">
        <v>761</v>
      </c>
      <c r="C376" t="s">
        <v>1508</v>
      </c>
      <c r="D376" s="6">
        <v>27716237682</v>
      </c>
      <c r="E376" s="1" t="s">
        <v>1705</v>
      </c>
    </row>
    <row r="377" spans="1:5" x14ac:dyDescent="0.25">
      <c r="A377" t="s">
        <v>762</v>
      </c>
      <c r="B377" t="s">
        <v>763</v>
      </c>
      <c r="C377" t="s">
        <v>1509</v>
      </c>
      <c r="D377" s="6">
        <v>27661161162</v>
      </c>
      <c r="E377" s="1" t="s">
        <v>1705</v>
      </c>
    </row>
    <row r="378" spans="1:5" x14ac:dyDescent="0.25">
      <c r="A378" t="s">
        <v>764</v>
      </c>
      <c r="B378" t="s">
        <v>765</v>
      </c>
      <c r="C378" t="s">
        <v>1510</v>
      </c>
      <c r="D378" s="6">
        <v>27724585570</v>
      </c>
      <c r="E378" s="1" t="s">
        <v>1705</v>
      </c>
    </row>
    <row r="379" spans="1:5" x14ac:dyDescent="0.25">
      <c r="A379" t="s">
        <v>766</v>
      </c>
      <c r="B379" t="s">
        <v>767</v>
      </c>
      <c r="C379" t="s">
        <v>1511</v>
      </c>
      <c r="D379" s="6">
        <v>27832444287</v>
      </c>
      <c r="E379" s="1" t="s">
        <v>1705</v>
      </c>
    </row>
    <row r="380" spans="1:5" x14ac:dyDescent="0.25">
      <c r="A380" t="s">
        <v>768</v>
      </c>
      <c r="B380" t="s">
        <v>769</v>
      </c>
      <c r="C380" t="s">
        <v>1512</v>
      </c>
      <c r="D380" s="6">
        <v>27828370861</v>
      </c>
      <c r="E380" s="1" t="s">
        <v>1705</v>
      </c>
    </row>
    <row r="381" spans="1:5" x14ac:dyDescent="0.25">
      <c r="A381" t="s">
        <v>770</v>
      </c>
      <c r="B381" t="s">
        <v>771</v>
      </c>
      <c r="C381" t="s">
        <v>1513</v>
      </c>
      <c r="D381" s="6">
        <v>27670235179</v>
      </c>
      <c r="E381" s="1" t="s">
        <v>1705</v>
      </c>
    </row>
    <row r="382" spans="1:5" x14ac:dyDescent="0.25">
      <c r="A382" t="s">
        <v>772</v>
      </c>
      <c r="B382" t="s">
        <v>773</v>
      </c>
      <c r="C382" t="s">
        <v>1514</v>
      </c>
      <c r="D382" s="6">
        <v>27637750574</v>
      </c>
      <c r="E382" s="1" t="s">
        <v>1705</v>
      </c>
    </row>
    <row r="383" spans="1:5" x14ac:dyDescent="0.25">
      <c r="A383" t="s">
        <v>774</v>
      </c>
      <c r="B383" t="s">
        <v>775</v>
      </c>
      <c r="C383" t="s">
        <v>1515</v>
      </c>
      <c r="D383" s="6">
        <v>27814574207</v>
      </c>
      <c r="E383" s="1" t="s">
        <v>1705</v>
      </c>
    </row>
    <row r="384" spans="1:5" x14ac:dyDescent="0.25">
      <c r="A384" t="s">
        <v>776</v>
      </c>
      <c r="B384" t="s">
        <v>777</v>
      </c>
      <c r="C384" t="s">
        <v>1516</v>
      </c>
      <c r="D384" s="6">
        <v>27826767900</v>
      </c>
      <c r="E384" s="1" t="s">
        <v>1705</v>
      </c>
    </row>
    <row r="385" spans="1:5" x14ac:dyDescent="0.25">
      <c r="A385" t="s">
        <v>778</v>
      </c>
      <c r="B385" t="s">
        <v>779</v>
      </c>
      <c r="C385" t="s">
        <v>1517</v>
      </c>
      <c r="D385" s="6">
        <v>27662202050</v>
      </c>
      <c r="E385" s="1" t="s">
        <v>1705</v>
      </c>
    </row>
    <row r="386" spans="1:5" x14ac:dyDescent="0.25">
      <c r="A386" t="s">
        <v>780</v>
      </c>
      <c r="B386" t="s">
        <v>781</v>
      </c>
      <c r="C386" t="s">
        <v>1518</v>
      </c>
      <c r="D386" s="6">
        <v>27743726580</v>
      </c>
      <c r="E386" s="1" t="s">
        <v>1705</v>
      </c>
    </row>
    <row r="387" spans="1:5" x14ac:dyDescent="0.25">
      <c r="A387" t="s">
        <v>782</v>
      </c>
      <c r="B387" t="s">
        <v>783</v>
      </c>
      <c r="C387" t="s">
        <v>1519</v>
      </c>
      <c r="D387" s="6">
        <v>27670604490</v>
      </c>
      <c r="E387" s="1" t="s">
        <v>1705</v>
      </c>
    </row>
    <row r="388" spans="1:5" x14ac:dyDescent="0.25">
      <c r="A388" t="s">
        <v>784</v>
      </c>
      <c r="B388" t="s">
        <v>785</v>
      </c>
      <c r="C388" t="s">
        <v>1520</v>
      </c>
      <c r="D388" s="6">
        <v>27764466421</v>
      </c>
      <c r="E388" s="1" t="s">
        <v>1705</v>
      </c>
    </row>
    <row r="389" spans="1:5" x14ac:dyDescent="0.25">
      <c r="A389" t="s">
        <v>786</v>
      </c>
      <c r="B389" t="s">
        <v>787</v>
      </c>
      <c r="C389" t="s">
        <v>1521</v>
      </c>
      <c r="D389" s="6">
        <v>27782128554</v>
      </c>
      <c r="E389" s="1" t="s">
        <v>1705</v>
      </c>
    </row>
    <row r="390" spans="1:5" x14ac:dyDescent="0.25">
      <c r="A390" t="s">
        <v>788</v>
      </c>
      <c r="B390" t="s">
        <v>789</v>
      </c>
      <c r="C390" t="s">
        <v>1522</v>
      </c>
      <c r="D390" s="6">
        <v>27661137964</v>
      </c>
      <c r="E390" s="1" t="s">
        <v>1705</v>
      </c>
    </row>
    <row r="391" spans="1:5" x14ac:dyDescent="0.25">
      <c r="A391" t="s">
        <v>790</v>
      </c>
      <c r="B391" t="s">
        <v>791</v>
      </c>
      <c r="C391" t="s">
        <v>1523</v>
      </c>
      <c r="D391" s="6">
        <v>27760614827</v>
      </c>
      <c r="E391" s="1" t="s">
        <v>1705</v>
      </c>
    </row>
    <row r="392" spans="1:5" x14ac:dyDescent="0.25">
      <c r="A392" t="s">
        <v>792</v>
      </c>
      <c r="B392" t="s">
        <v>793</v>
      </c>
      <c r="C392" t="s">
        <v>1524</v>
      </c>
      <c r="D392" s="6">
        <v>27766503227</v>
      </c>
      <c r="E392" s="1" t="s">
        <v>1705</v>
      </c>
    </row>
    <row r="393" spans="1:5" x14ac:dyDescent="0.25">
      <c r="A393" t="s">
        <v>794</v>
      </c>
      <c r="B393" t="s">
        <v>795</v>
      </c>
      <c r="C393" t="s">
        <v>1525</v>
      </c>
      <c r="D393" s="6">
        <v>27681250044</v>
      </c>
      <c r="E393" s="1" t="s">
        <v>1705</v>
      </c>
    </row>
    <row r="394" spans="1:5" x14ac:dyDescent="0.25">
      <c r="A394" t="s">
        <v>796</v>
      </c>
      <c r="B394" t="s">
        <v>797</v>
      </c>
      <c r="C394" t="s">
        <v>1526</v>
      </c>
      <c r="D394" s="6">
        <v>27749033961</v>
      </c>
      <c r="E394" s="1" t="s">
        <v>1705</v>
      </c>
    </row>
    <row r="395" spans="1:5" x14ac:dyDescent="0.25">
      <c r="A395" t="s">
        <v>798</v>
      </c>
      <c r="B395" t="s">
        <v>799</v>
      </c>
      <c r="C395" t="s">
        <v>1527</v>
      </c>
      <c r="D395" s="6">
        <v>27746843472</v>
      </c>
      <c r="E395" s="1" t="s">
        <v>1705</v>
      </c>
    </row>
    <row r="396" spans="1:5" x14ac:dyDescent="0.25">
      <c r="A396" t="s">
        <v>800</v>
      </c>
      <c r="B396" t="s">
        <v>801</v>
      </c>
      <c r="C396" t="s">
        <v>1528</v>
      </c>
      <c r="D396" s="6">
        <v>27783850200</v>
      </c>
      <c r="E396" s="1" t="s">
        <v>1705</v>
      </c>
    </row>
    <row r="397" spans="1:5" x14ac:dyDescent="0.25">
      <c r="A397" t="s">
        <v>802</v>
      </c>
      <c r="B397" t="s">
        <v>803</v>
      </c>
      <c r="C397" t="s">
        <v>1529</v>
      </c>
      <c r="D397" s="6">
        <v>27844260815</v>
      </c>
      <c r="E397" s="1" t="s">
        <v>1705</v>
      </c>
    </row>
    <row r="398" spans="1:5" x14ac:dyDescent="0.25">
      <c r="A398" t="s">
        <v>804</v>
      </c>
      <c r="B398" t="s">
        <v>805</v>
      </c>
      <c r="C398" t="s">
        <v>1530</v>
      </c>
      <c r="D398" s="6">
        <v>27790925702</v>
      </c>
      <c r="E398" s="1" t="s">
        <v>1705</v>
      </c>
    </row>
    <row r="399" spans="1:5" x14ac:dyDescent="0.25">
      <c r="A399" t="s">
        <v>806</v>
      </c>
      <c r="B399" t="s">
        <v>807</v>
      </c>
      <c r="C399" t="s">
        <v>1531</v>
      </c>
      <c r="D399" s="6">
        <v>27659621779</v>
      </c>
      <c r="E399" s="1" t="s">
        <v>1705</v>
      </c>
    </row>
    <row r="400" spans="1:5" x14ac:dyDescent="0.25">
      <c r="A400" t="s">
        <v>808</v>
      </c>
      <c r="B400" t="s">
        <v>809</v>
      </c>
      <c r="C400" t="s">
        <v>1532</v>
      </c>
      <c r="D400" s="6">
        <v>27787681419</v>
      </c>
      <c r="E400" s="1" t="s">
        <v>1705</v>
      </c>
    </row>
    <row r="401" spans="1:5" x14ac:dyDescent="0.25">
      <c r="A401" t="s">
        <v>810</v>
      </c>
      <c r="B401" t="s">
        <v>811</v>
      </c>
      <c r="C401" t="s">
        <v>1533</v>
      </c>
      <c r="D401" s="6">
        <v>27848827856</v>
      </c>
      <c r="E401" s="1" t="s">
        <v>1705</v>
      </c>
    </row>
    <row r="402" spans="1:5" x14ac:dyDescent="0.25">
      <c r="A402" t="s">
        <v>812</v>
      </c>
      <c r="B402" t="s">
        <v>813</v>
      </c>
      <c r="C402" t="s">
        <v>1534</v>
      </c>
      <c r="D402" s="6">
        <v>27845121292</v>
      </c>
      <c r="E402" s="1" t="s">
        <v>1705</v>
      </c>
    </row>
    <row r="403" spans="1:5" x14ac:dyDescent="0.25">
      <c r="A403" t="s">
        <v>814</v>
      </c>
      <c r="B403" t="s">
        <v>815</v>
      </c>
      <c r="C403" t="s">
        <v>1535</v>
      </c>
      <c r="D403" s="6">
        <v>27785714980</v>
      </c>
      <c r="E403" s="1" t="s">
        <v>1705</v>
      </c>
    </row>
    <row r="404" spans="1:5" x14ac:dyDescent="0.25">
      <c r="A404" t="s">
        <v>816</v>
      </c>
      <c r="B404" t="s">
        <v>817</v>
      </c>
      <c r="C404" t="s">
        <v>1536</v>
      </c>
      <c r="D404" s="6">
        <v>27824321174</v>
      </c>
      <c r="E404" s="1" t="s">
        <v>1705</v>
      </c>
    </row>
    <row r="405" spans="1:5" x14ac:dyDescent="0.25">
      <c r="A405" t="s">
        <v>818</v>
      </c>
      <c r="B405" t="s">
        <v>819</v>
      </c>
      <c r="C405" t="s">
        <v>1537</v>
      </c>
      <c r="D405" s="6">
        <v>27695500622</v>
      </c>
      <c r="E405" s="1" t="s">
        <v>1705</v>
      </c>
    </row>
    <row r="406" spans="1:5" x14ac:dyDescent="0.25">
      <c r="A406" t="s">
        <v>820</v>
      </c>
      <c r="B406" t="s">
        <v>821</v>
      </c>
      <c r="C406" t="s">
        <v>1538</v>
      </c>
      <c r="D406" s="6">
        <v>27848406915</v>
      </c>
      <c r="E406" s="1" t="s">
        <v>1705</v>
      </c>
    </row>
    <row r="407" spans="1:5" x14ac:dyDescent="0.25">
      <c r="A407" t="s">
        <v>822</v>
      </c>
      <c r="B407" t="s">
        <v>823</v>
      </c>
      <c r="C407" t="s">
        <v>1539</v>
      </c>
      <c r="D407" s="6">
        <v>27793547632</v>
      </c>
      <c r="E407" s="1" t="s">
        <v>1705</v>
      </c>
    </row>
    <row r="408" spans="1:5" x14ac:dyDescent="0.25">
      <c r="A408" t="s">
        <v>824</v>
      </c>
      <c r="B408" t="s">
        <v>825</v>
      </c>
      <c r="C408" t="s">
        <v>1540</v>
      </c>
      <c r="D408" s="6">
        <v>27785948472</v>
      </c>
      <c r="E408" s="1" t="s">
        <v>1705</v>
      </c>
    </row>
    <row r="409" spans="1:5" x14ac:dyDescent="0.25">
      <c r="A409" t="s">
        <v>826</v>
      </c>
      <c r="B409" t="s">
        <v>827</v>
      </c>
      <c r="C409" t="s">
        <v>1541</v>
      </c>
      <c r="D409" s="6">
        <v>27624108204</v>
      </c>
      <c r="E409" s="1" t="s">
        <v>1705</v>
      </c>
    </row>
    <row r="410" spans="1:5" x14ac:dyDescent="0.25">
      <c r="A410" t="s">
        <v>828</v>
      </c>
      <c r="B410" t="s">
        <v>829</v>
      </c>
      <c r="C410" t="s">
        <v>1542</v>
      </c>
      <c r="D410" s="6">
        <v>27649049700</v>
      </c>
      <c r="E410" s="1" t="s">
        <v>1705</v>
      </c>
    </row>
    <row r="411" spans="1:5" x14ac:dyDescent="0.25">
      <c r="A411" t="s">
        <v>830</v>
      </c>
      <c r="B411" t="s">
        <v>831</v>
      </c>
      <c r="C411" t="s">
        <v>1543</v>
      </c>
      <c r="D411" s="6">
        <v>27660780222</v>
      </c>
      <c r="E411" s="1" t="s">
        <v>1705</v>
      </c>
    </row>
    <row r="412" spans="1:5" x14ac:dyDescent="0.25">
      <c r="A412" t="s">
        <v>832</v>
      </c>
      <c r="B412" t="s">
        <v>833</v>
      </c>
      <c r="C412" t="s">
        <v>1544</v>
      </c>
      <c r="D412" s="6">
        <v>27769399597</v>
      </c>
      <c r="E412" s="1" t="s">
        <v>1705</v>
      </c>
    </row>
    <row r="413" spans="1:5" x14ac:dyDescent="0.25">
      <c r="A413" t="s">
        <v>834</v>
      </c>
      <c r="B413" t="s">
        <v>835</v>
      </c>
      <c r="C413" t="s">
        <v>1545</v>
      </c>
      <c r="D413" s="6">
        <v>27680081322</v>
      </c>
      <c r="E413" s="1" t="s">
        <v>1705</v>
      </c>
    </row>
    <row r="414" spans="1:5" x14ac:dyDescent="0.25">
      <c r="A414" t="s">
        <v>836</v>
      </c>
      <c r="B414" t="s">
        <v>837</v>
      </c>
      <c r="C414" t="s">
        <v>1546</v>
      </c>
      <c r="D414" s="6">
        <v>27822662968</v>
      </c>
      <c r="E414" s="1" t="s">
        <v>1705</v>
      </c>
    </row>
    <row r="415" spans="1:5" x14ac:dyDescent="0.25">
      <c r="A415" t="s">
        <v>838</v>
      </c>
      <c r="B415" t="s">
        <v>839</v>
      </c>
      <c r="C415" t="s">
        <v>1547</v>
      </c>
      <c r="D415" s="6">
        <v>27767434068</v>
      </c>
      <c r="E415" s="1" t="s">
        <v>1705</v>
      </c>
    </row>
    <row r="416" spans="1:5" x14ac:dyDescent="0.25">
      <c r="A416" t="s">
        <v>840</v>
      </c>
      <c r="B416" t="s">
        <v>841</v>
      </c>
      <c r="C416" t="s">
        <v>1548</v>
      </c>
      <c r="D416" s="6">
        <v>27762992958</v>
      </c>
      <c r="E416" s="1" t="s">
        <v>1705</v>
      </c>
    </row>
    <row r="417" spans="1:5" x14ac:dyDescent="0.25">
      <c r="A417" t="s">
        <v>842</v>
      </c>
      <c r="B417" t="s">
        <v>843</v>
      </c>
      <c r="C417" t="s">
        <v>1549</v>
      </c>
      <c r="D417" s="6">
        <v>27712507392</v>
      </c>
      <c r="E417" s="1" t="s">
        <v>1705</v>
      </c>
    </row>
    <row r="418" spans="1:5" x14ac:dyDescent="0.25">
      <c r="A418" t="s">
        <v>844</v>
      </c>
      <c r="B418" t="s">
        <v>845</v>
      </c>
      <c r="C418" t="s">
        <v>1550</v>
      </c>
      <c r="D418" s="6">
        <v>27747073977</v>
      </c>
      <c r="E418" s="1" t="s">
        <v>1705</v>
      </c>
    </row>
    <row r="419" spans="1:5" x14ac:dyDescent="0.25">
      <c r="A419" t="s">
        <v>846</v>
      </c>
      <c r="B419" t="s">
        <v>847</v>
      </c>
      <c r="C419" t="s">
        <v>1551</v>
      </c>
      <c r="D419" s="6">
        <v>27787802721</v>
      </c>
      <c r="E419" s="1" t="s">
        <v>1705</v>
      </c>
    </row>
    <row r="420" spans="1:5" x14ac:dyDescent="0.25">
      <c r="A420" t="s">
        <v>848</v>
      </c>
      <c r="B420" t="s">
        <v>849</v>
      </c>
      <c r="C420" t="s">
        <v>1552</v>
      </c>
      <c r="D420" s="6">
        <v>27767405166</v>
      </c>
      <c r="E420" s="1" t="s">
        <v>1705</v>
      </c>
    </row>
    <row r="421" spans="1:5" x14ac:dyDescent="0.25">
      <c r="A421" t="s">
        <v>850</v>
      </c>
      <c r="B421" t="s">
        <v>851</v>
      </c>
      <c r="C421" t="s">
        <v>1553</v>
      </c>
      <c r="D421" s="6">
        <v>27670556496</v>
      </c>
      <c r="E421" s="1" t="s">
        <v>1705</v>
      </c>
    </row>
    <row r="422" spans="1:5" x14ac:dyDescent="0.25">
      <c r="A422" t="s">
        <v>852</v>
      </c>
      <c r="B422" t="s">
        <v>853</v>
      </c>
      <c r="C422" t="s">
        <v>1554</v>
      </c>
      <c r="D422" s="6">
        <v>27781076112</v>
      </c>
      <c r="E422" s="1" t="s">
        <v>1705</v>
      </c>
    </row>
    <row r="423" spans="1:5" x14ac:dyDescent="0.25">
      <c r="A423" t="s">
        <v>854</v>
      </c>
      <c r="B423" t="s">
        <v>855</v>
      </c>
      <c r="C423" t="s">
        <v>1555</v>
      </c>
      <c r="D423" s="6">
        <v>27676535608</v>
      </c>
      <c r="E423" s="1" t="s">
        <v>1705</v>
      </c>
    </row>
    <row r="424" spans="1:5" x14ac:dyDescent="0.25">
      <c r="A424" t="s">
        <v>856</v>
      </c>
      <c r="B424" t="s">
        <v>857</v>
      </c>
      <c r="C424" t="s">
        <v>1556</v>
      </c>
      <c r="D424" s="6">
        <v>27769468179</v>
      </c>
      <c r="E424" s="1" t="s">
        <v>1705</v>
      </c>
    </row>
    <row r="425" spans="1:5" x14ac:dyDescent="0.25">
      <c r="A425" t="s">
        <v>858</v>
      </c>
      <c r="B425" t="s">
        <v>859</v>
      </c>
      <c r="C425" t="s">
        <v>1557</v>
      </c>
      <c r="D425" s="6">
        <v>27723785209</v>
      </c>
      <c r="E425" s="1" t="s">
        <v>1705</v>
      </c>
    </row>
    <row r="426" spans="1:5" x14ac:dyDescent="0.25">
      <c r="A426" t="s">
        <v>860</v>
      </c>
      <c r="B426" t="s">
        <v>861</v>
      </c>
      <c r="C426" t="s">
        <v>1558</v>
      </c>
      <c r="D426" s="6">
        <v>27795303760</v>
      </c>
      <c r="E426" s="1" t="s">
        <v>1705</v>
      </c>
    </row>
    <row r="427" spans="1:5" x14ac:dyDescent="0.25">
      <c r="A427" t="s">
        <v>862</v>
      </c>
      <c r="B427" t="s">
        <v>863</v>
      </c>
      <c r="C427" t="s">
        <v>1559</v>
      </c>
      <c r="D427" s="6">
        <v>27767730928</v>
      </c>
      <c r="E427" s="1" t="s">
        <v>1705</v>
      </c>
    </row>
    <row r="428" spans="1:5" x14ac:dyDescent="0.25">
      <c r="A428" t="s">
        <v>864</v>
      </c>
      <c r="B428" t="s">
        <v>865</v>
      </c>
      <c r="C428" t="s">
        <v>1560</v>
      </c>
      <c r="D428" s="6">
        <v>27749631620</v>
      </c>
      <c r="E428" s="1" t="s">
        <v>1705</v>
      </c>
    </row>
    <row r="429" spans="1:5" x14ac:dyDescent="0.25">
      <c r="A429" t="s">
        <v>866</v>
      </c>
      <c r="B429" t="s">
        <v>867</v>
      </c>
      <c r="C429" t="s">
        <v>1561</v>
      </c>
      <c r="D429" s="6">
        <v>27723100602</v>
      </c>
      <c r="E429" s="1" t="s">
        <v>1705</v>
      </c>
    </row>
    <row r="430" spans="1:5" x14ac:dyDescent="0.25">
      <c r="A430" t="s">
        <v>868</v>
      </c>
      <c r="B430" t="s">
        <v>869</v>
      </c>
      <c r="C430" t="s">
        <v>1562</v>
      </c>
      <c r="D430" s="6">
        <v>27762864060</v>
      </c>
      <c r="E430" s="1" t="s">
        <v>1705</v>
      </c>
    </row>
    <row r="431" spans="1:5" x14ac:dyDescent="0.25">
      <c r="A431" t="s">
        <v>870</v>
      </c>
      <c r="B431" t="s">
        <v>871</v>
      </c>
      <c r="C431" t="s">
        <v>1563</v>
      </c>
      <c r="D431" s="6">
        <v>27630377995</v>
      </c>
      <c r="E431" s="1" t="s">
        <v>1705</v>
      </c>
    </row>
    <row r="432" spans="1:5" x14ac:dyDescent="0.25">
      <c r="A432" t="s">
        <v>872</v>
      </c>
      <c r="B432" t="s">
        <v>873</v>
      </c>
      <c r="C432" t="s">
        <v>1564</v>
      </c>
      <c r="D432" s="6">
        <v>27723459447</v>
      </c>
      <c r="E432" s="1" t="s">
        <v>1705</v>
      </c>
    </row>
    <row r="433" spans="1:5" x14ac:dyDescent="0.25">
      <c r="A433" t="s">
        <v>874</v>
      </c>
      <c r="B433" t="s">
        <v>875</v>
      </c>
      <c r="C433" t="s">
        <v>1565</v>
      </c>
      <c r="D433" s="6">
        <v>27783726229</v>
      </c>
      <c r="E433" s="1" t="s">
        <v>1705</v>
      </c>
    </row>
    <row r="434" spans="1:5" x14ac:dyDescent="0.25">
      <c r="A434" t="s">
        <v>876</v>
      </c>
      <c r="B434" t="s">
        <v>877</v>
      </c>
      <c r="C434" t="s">
        <v>1566</v>
      </c>
      <c r="D434" s="6">
        <v>27799635454</v>
      </c>
      <c r="E434" s="1" t="s">
        <v>1705</v>
      </c>
    </row>
    <row r="435" spans="1:5" x14ac:dyDescent="0.25">
      <c r="A435" t="s">
        <v>878</v>
      </c>
      <c r="B435" t="s">
        <v>879</v>
      </c>
      <c r="C435" t="s">
        <v>1567</v>
      </c>
      <c r="D435" s="6">
        <v>27792546087</v>
      </c>
      <c r="E435" s="1" t="s">
        <v>1705</v>
      </c>
    </row>
    <row r="436" spans="1:5" x14ac:dyDescent="0.25">
      <c r="A436" t="s">
        <v>880</v>
      </c>
      <c r="B436" t="s">
        <v>881</v>
      </c>
      <c r="C436" t="s">
        <v>1568</v>
      </c>
      <c r="D436" s="6">
        <v>27824076291</v>
      </c>
      <c r="E436" s="1" t="s">
        <v>1705</v>
      </c>
    </row>
    <row r="437" spans="1:5" x14ac:dyDescent="0.25">
      <c r="A437" t="s">
        <v>882</v>
      </c>
      <c r="B437" t="s">
        <v>883</v>
      </c>
      <c r="C437" t="s">
        <v>1569</v>
      </c>
      <c r="D437" s="6">
        <v>27620451840</v>
      </c>
      <c r="E437" s="1" t="s">
        <v>1705</v>
      </c>
    </row>
    <row r="438" spans="1:5" x14ac:dyDescent="0.25">
      <c r="A438" t="s">
        <v>884</v>
      </c>
      <c r="B438" t="s">
        <v>885</v>
      </c>
      <c r="C438" t="s">
        <v>1570</v>
      </c>
      <c r="D438" s="6">
        <v>27786838081</v>
      </c>
      <c r="E438" s="1" t="s">
        <v>1705</v>
      </c>
    </row>
    <row r="439" spans="1:5" x14ac:dyDescent="0.25">
      <c r="A439" t="s">
        <v>886</v>
      </c>
      <c r="B439" t="s">
        <v>887</v>
      </c>
      <c r="C439" t="s">
        <v>1571</v>
      </c>
      <c r="D439" s="6">
        <v>27846824324</v>
      </c>
      <c r="E439" s="1" t="s">
        <v>1705</v>
      </c>
    </row>
    <row r="440" spans="1:5" x14ac:dyDescent="0.25">
      <c r="A440" t="s">
        <v>888</v>
      </c>
      <c r="B440" t="s">
        <v>889</v>
      </c>
      <c r="C440" t="s">
        <v>1572</v>
      </c>
      <c r="D440" s="6">
        <v>27651601439</v>
      </c>
      <c r="E440" s="1" t="s">
        <v>1705</v>
      </c>
    </row>
    <row r="441" spans="1:5" x14ac:dyDescent="0.25">
      <c r="A441" t="s">
        <v>890</v>
      </c>
      <c r="B441" t="s">
        <v>891</v>
      </c>
      <c r="C441" t="s">
        <v>1573</v>
      </c>
      <c r="D441" s="6">
        <v>27659279769</v>
      </c>
      <c r="E441" s="1" t="s">
        <v>1705</v>
      </c>
    </row>
    <row r="442" spans="1:5" x14ac:dyDescent="0.25">
      <c r="A442" t="s">
        <v>892</v>
      </c>
      <c r="B442" t="s">
        <v>893</v>
      </c>
      <c r="C442" t="s">
        <v>1574</v>
      </c>
      <c r="D442" s="6">
        <v>27715069489</v>
      </c>
      <c r="E442" s="1" t="s">
        <v>1705</v>
      </c>
    </row>
    <row r="443" spans="1:5" x14ac:dyDescent="0.25">
      <c r="A443" t="s">
        <v>894</v>
      </c>
      <c r="B443" t="s">
        <v>895</v>
      </c>
      <c r="C443" t="s">
        <v>1575</v>
      </c>
      <c r="D443" s="6">
        <v>27734941384</v>
      </c>
      <c r="E443" s="1" t="s">
        <v>1705</v>
      </c>
    </row>
    <row r="444" spans="1:5" x14ac:dyDescent="0.25">
      <c r="A444" t="s">
        <v>896</v>
      </c>
      <c r="B444" t="s">
        <v>897</v>
      </c>
      <c r="C444" t="s">
        <v>1576</v>
      </c>
      <c r="D444" s="6">
        <v>27766535198</v>
      </c>
      <c r="E444" s="1" t="s">
        <v>1705</v>
      </c>
    </row>
    <row r="445" spans="1:5" x14ac:dyDescent="0.25">
      <c r="A445" t="s">
        <v>898</v>
      </c>
      <c r="B445" t="s">
        <v>899</v>
      </c>
      <c r="C445" t="s">
        <v>1577</v>
      </c>
      <c r="D445" s="6">
        <v>27824582465</v>
      </c>
      <c r="E445" s="1" t="s">
        <v>1705</v>
      </c>
    </row>
    <row r="446" spans="1:5" x14ac:dyDescent="0.25">
      <c r="A446" t="s">
        <v>900</v>
      </c>
      <c r="B446" t="s">
        <v>901</v>
      </c>
      <c r="C446" t="s">
        <v>1578</v>
      </c>
      <c r="D446" s="6">
        <v>27724611929</v>
      </c>
      <c r="E446" s="1" t="s">
        <v>1705</v>
      </c>
    </row>
    <row r="447" spans="1:5" x14ac:dyDescent="0.25">
      <c r="A447" t="s">
        <v>902</v>
      </c>
      <c r="B447" t="s">
        <v>903</v>
      </c>
      <c r="C447" t="s">
        <v>1579</v>
      </c>
      <c r="D447" s="6">
        <v>27832229402</v>
      </c>
      <c r="E447" s="1" t="s">
        <v>1705</v>
      </c>
    </row>
    <row r="448" spans="1:5" x14ac:dyDescent="0.25">
      <c r="A448" t="s">
        <v>904</v>
      </c>
      <c r="B448" t="s">
        <v>905</v>
      </c>
      <c r="C448" t="s">
        <v>1580</v>
      </c>
      <c r="D448" s="6">
        <v>27739573776</v>
      </c>
      <c r="E448" s="1" t="s">
        <v>1705</v>
      </c>
    </row>
    <row r="449" spans="1:5" x14ac:dyDescent="0.25">
      <c r="A449" t="s">
        <v>906</v>
      </c>
      <c r="B449" t="s">
        <v>907</v>
      </c>
      <c r="C449" t="s">
        <v>1581</v>
      </c>
      <c r="D449" s="6">
        <v>27714319992</v>
      </c>
      <c r="E449" s="1" t="s">
        <v>1705</v>
      </c>
    </row>
    <row r="450" spans="1:5" x14ac:dyDescent="0.25">
      <c r="A450" t="s">
        <v>908</v>
      </c>
      <c r="B450" t="s">
        <v>909</v>
      </c>
      <c r="C450" t="s">
        <v>1582</v>
      </c>
      <c r="D450" s="6">
        <v>27794035463</v>
      </c>
      <c r="E450" s="1" t="s">
        <v>1705</v>
      </c>
    </row>
    <row r="451" spans="1:5" x14ac:dyDescent="0.25">
      <c r="A451" t="s">
        <v>910</v>
      </c>
      <c r="B451" t="s">
        <v>911</v>
      </c>
      <c r="C451" t="s">
        <v>1583</v>
      </c>
      <c r="D451" s="6">
        <v>27828408602</v>
      </c>
      <c r="E451" s="1" t="s">
        <v>1705</v>
      </c>
    </row>
    <row r="452" spans="1:5" x14ac:dyDescent="0.25">
      <c r="A452" t="s">
        <v>912</v>
      </c>
      <c r="B452" t="s">
        <v>913</v>
      </c>
      <c r="C452" t="s">
        <v>1584</v>
      </c>
      <c r="D452" s="6">
        <v>27725742539</v>
      </c>
      <c r="E452" s="1" t="s">
        <v>1705</v>
      </c>
    </row>
    <row r="453" spans="1:5" x14ac:dyDescent="0.25">
      <c r="A453" t="s">
        <v>914</v>
      </c>
      <c r="B453" t="s">
        <v>915</v>
      </c>
      <c r="C453" t="s">
        <v>1585</v>
      </c>
      <c r="D453" s="6">
        <v>27724770279</v>
      </c>
      <c r="E453" s="1" t="s">
        <v>1705</v>
      </c>
    </row>
    <row r="454" spans="1:5" x14ac:dyDescent="0.25">
      <c r="A454" t="s">
        <v>916</v>
      </c>
      <c r="B454" t="s">
        <v>917</v>
      </c>
      <c r="C454" t="s">
        <v>1586</v>
      </c>
      <c r="D454" s="6">
        <v>27834338472</v>
      </c>
      <c r="E454" s="1" t="s">
        <v>1705</v>
      </c>
    </row>
    <row r="455" spans="1:5" x14ac:dyDescent="0.25">
      <c r="A455" t="s">
        <v>918</v>
      </c>
      <c r="B455" t="s">
        <v>919</v>
      </c>
      <c r="C455" t="s">
        <v>1587</v>
      </c>
      <c r="D455" s="6">
        <v>27663325318</v>
      </c>
      <c r="E455" s="1" t="s">
        <v>1705</v>
      </c>
    </row>
    <row r="456" spans="1:5" x14ac:dyDescent="0.25">
      <c r="A456" t="s">
        <v>920</v>
      </c>
      <c r="B456" t="s">
        <v>921</v>
      </c>
      <c r="C456" t="s">
        <v>1588</v>
      </c>
      <c r="D456" s="6">
        <v>27823320219</v>
      </c>
      <c r="E456" s="1" t="s">
        <v>1705</v>
      </c>
    </row>
    <row r="457" spans="1:5" x14ac:dyDescent="0.25">
      <c r="A457" t="s">
        <v>922</v>
      </c>
      <c r="B457" t="s">
        <v>923</v>
      </c>
      <c r="C457" t="s">
        <v>1589</v>
      </c>
      <c r="D457" s="6">
        <v>27786858254</v>
      </c>
      <c r="E457" s="1" t="s">
        <v>1705</v>
      </c>
    </row>
    <row r="458" spans="1:5" x14ac:dyDescent="0.25">
      <c r="A458" t="s">
        <v>924</v>
      </c>
      <c r="B458" t="s">
        <v>925</v>
      </c>
      <c r="C458" t="s">
        <v>1590</v>
      </c>
      <c r="D458" s="6">
        <v>27829692790</v>
      </c>
      <c r="E458" s="1" t="s">
        <v>1705</v>
      </c>
    </row>
    <row r="459" spans="1:5" x14ac:dyDescent="0.25">
      <c r="A459" t="s">
        <v>926</v>
      </c>
      <c r="B459" t="s">
        <v>927</v>
      </c>
      <c r="C459" t="s">
        <v>1591</v>
      </c>
      <c r="D459" s="6">
        <v>27749998645</v>
      </c>
      <c r="E459" s="1" t="s">
        <v>1705</v>
      </c>
    </row>
    <row r="460" spans="1:5" x14ac:dyDescent="0.25">
      <c r="A460" t="s">
        <v>928</v>
      </c>
      <c r="B460" t="s">
        <v>929</v>
      </c>
      <c r="C460" t="s">
        <v>1592</v>
      </c>
      <c r="D460" s="6">
        <v>27606584616</v>
      </c>
      <c r="E460" s="1" t="s">
        <v>1705</v>
      </c>
    </row>
    <row r="461" spans="1:5" x14ac:dyDescent="0.25">
      <c r="A461" t="s">
        <v>930</v>
      </c>
      <c r="B461" t="s">
        <v>931</v>
      </c>
      <c r="C461" t="s">
        <v>1593</v>
      </c>
      <c r="D461" s="6">
        <v>27794670738</v>
      </c>
      <c r="E461" s="1" t="s">
        <v>1705</v>
      </c>
    </row>
    <row r="462" spans="1:5" x14ac:dyDescent="0.25">
      <c r="A462" t="s">
        <v>932</v>
      </c>
      <c r="B462" t="s">
        <v>933</v>
      </c>
      <c r="C462" t="s">
        <v>1594</v>
      </c>
      <c r="D462" s="6">
        <v>27739456838</v>
      </c>
      <c r="E462" s="1" t="s">
        <v>1705</v>
      </c>
    </row>
    <row r="463" spans="1:5" x14ac:dyDescent="0.25">
      <c r="A463" t="s">
        <v>934</v>
      </c>
      <c r="B463" t="s">
        <v>935</v>
      </c>
      <c r="C463" t="s">
        <v>1595</v>
      </c>
      <c r="D463" s="6">
        <v>27845561252</v>
      </c>
      <c r="E463" s="1" t="s">
        <v>1705</v>
      </c>
    </row>
    <row r="464" spans="1:5" x14ac:dyDescent="0.25">
      <c r="A464" t="s">
        <v>936</v>
      </c>
      <c r="B464" t="s">
        <v>937</v>
      </c>
      <c r="C464" t="s">
        <v>1596</v>
      </c>
      <c r="D464" s="6">
        <v>27718963241</v>
      </c>
      <c r="E464" s="1" t="s">
        <v>1705</v>
      </c>
    </row>
    <row r="465" spans="1:5" x14ac:dyDescent="0.25">
      <c r="A465" t="s">
        <v>938</v>
      </c>
      <c r="B465" t="s">
        <v>939</v>
      </c>
      <c r="C465" t="s">
        <v>1597</v>
      </c>
      <c r="D465" s="6">
        <v>27712608410</v>
      </c>
      <c r="E465" s="1" t="s">
        <v>1705</v>
      </c>
    </row>
    <row r="466" spans="1:5" x14ac:dyDescent="0.25">
      <c r="A466" t="s">
        <v>940</v>
      </c>
      <c r="B466" t="s">
        <v>941</v>
      </c>
      <c r="C466" t="s">
        <v>1598</v>
      </c>
      <c r="D466" s="6">
        <v>27836908462</v>
      </c>
      <c r="E466" s="1" t="s">
        <v>1705</v>
      </c>
    </row>
    <row r="467" spans="1:5" x14ac:dyDescent="0.25">
      <c r="A467" t="s">
        <v>942</v>
      </c>
      <c r="B467" t="s">
        <v>943</v>
      </c>
      <c r="C467" t="s">
        <v>1599</v>
      </c>
      <c r="D467" s="6">
        <v>27788322854</v>
      </c>
      <c r="E467" s="1" t="s">
        <v>1705</v>
      </c>
    </row>
    <row r="468" spans="1:5" x14ac:dyDescent="0.25">
      <c r="A468" t="s">
        <v>944</v>
      </c>
      <c r="B468" t="s">
        <v>945</v>
      </c>
      <c r="C468" t="s">
        <v>1600</v>
      </c>
      <c r="D468" s="6">
        <v>27827088802</v>
      </c>
      <c r="E468" s="1" t="s">
        <v>1705</v>
      </c>
    </row>
    <row r="469" spans="1:5" x14ac:dyDescent="0.25">
      <c r="A469" t="s">
        <v>946</v>
      </c>
      <c r="B469" t="s">
        <v>947</v>
      </c>
      <c r="C469" t="s">
        <v>1601</v>
      </c>
      <c r="D469" s="6">
        <v>27674018695</v>
      </c>
      <c r="E469" s="1" t="s">
        <v>1705</v>
      </c>
    </row>
    <row r="470" spans="1:5" x14ac:dyDescent="0.25">
      <c r="A470" t="s">
        <v>948</v>
      </c>
      <c r="B470" t="s">
        <v>949</v>
      </c>
      <c r="C470" t="s">
        <v>1602</v>
      </c>
      <c r="D470" s="6">
        <v>27716081020</v>
      </c>
      <c r="E470" s="1" t="s">
        <v>1705</v>
      </c>
    </row>
    <row r="471" spans="1:5" x14ac:dyDescent="0.25">
      <c r="A471" t="s">
        <v>950</v>
      </c>
      <c r="B471" t="s">
        <v>951</v>
      </c>
      <c r="C471" t="s">
        <v>1603</v>
      </c>
      <c r="D471" s="6">
        <v>27791642024</v>
      </c>
      <c r="E471" s="1" t="s">
        <v>1705</v>
      </c>
    </row>
    <row r="472" spans="1:5" x14ac:dyDescent="0.25">
      <c r="A472" t="s">
        <v>952</v>
      </c>
      <c r="B472" t="s">
        <v>953</v>
      </c>
      <c r="C472" t="s">
        <v>1604</v>
      </c>
      <c r="D472" s="6">
        <v>27846427796</v>
      </c>
      <c r="E472" s="1" t="s">
        <v>1705</v>
      </c>
    </row>
    <row r="473" spans="1:5" x14ac:dyDescent="0.25">
      <c r="A473" t="s">
        <v>954</v>
      </c>
      <c r="B473" t="s">
        <v>955</v>
      </c>
      <c r="C473" t="s">
        <v>1605</v>
      </c>
      <c r="D473" s="6">
        <v>27845853378</v>
      </c>
      <c r="E473" s="1" t="s">
        <v>1705</v>
      </c>
    </row>
    <row r="474" spans="1:5" x14ac:dyDescent="0.25">
      <c r="A474" t="s">
        <v>956</v>
      </c>
      <c r="B474" t="s">
        <v>957</v>
      </c>
      <c r="C474" t="s">
        <v>1606</v>
      </c>
      <c r="D474" s="6">
        <v>27720481940</v>
      </c>
      <c r="E474" s="1" t="s">
        <v>1705</v>
      </c>
    </row>
    <row r="475" spans="1:5" x14ac:dyDescent="0.25">
      <c r="A475" t="s">
        <v>958</v>
      </c>
      <c r="B475" t="s">
        <v>959</v>
      </c>
      <c r="C475" t="s">
        <v>1607</v>
      </c>
      <c r="D475" s="6">
        <v>27788002613</v>
      </c>
      <c r="E475" s="1" t="s">
        <v>1705</v>
      </c>
    </row>
    <row r="476" spans="1:5" x14ac:dyDescent="0.25">
      <c r="A476" t="s">
        <v>960</v>
      </c>
      <c r="B476" t="s">
        <v>961</v>
      </c>
      <c r="C476" t="s">
        <v>1608</v>
      </c>
      <c r="D476" s="6">
        <v>27719327239</v>
      </c>
      <c r="E476" s="1" t="s">
        <v>1705</v>
      </c>
    </row>
    <row r="477" spans="1:5" x14ac:dyDescent="0.25">
      <c r="A477" t="s">
        <v>962</v>
      </c>
      <c r="B477" t="s">
        <v>963</v>
      </c>
      <c r="C477" t="s">
        <v>1609</v>
      </c>
      <c r="D477" s="6">
        <v>27814478255</v>
      </c>
      <c r="E477" s="1" t="s">
        <v>1705</v>
      </c>
    </row>
    <row r="478" spans="1:5" x14ac:dyDescent="0.25">
      <c r="A478" t="s">
        <v>964</v>
      </c>
      <c r="B478" t="s">
        <v>965</v>
      </c>
      <c r="C478" t="s">
        <v>1610</v>
      </c>
      <c r="D478" s="6">
        <v>27796959088</v>
      </c>
      <c r="E478" s="1" t="s">
        <v>1705</v>
      </c>
    </row>
    <row r="479" spans="1:5" x14ac:dyDescent="0.25">
      <c r="A479" t="s">
        <v>966</v>
      </c>
      <c r="B479" t="s">
        <v>967</v>
      </c>
      <c r="C479" t="s">
        <v>1611</v>
      </c>
      <c r="D479" s="6">
        <v>27749237685</v>
      </c>
      <c r="E479" s="1" t="s">
        <v>1705</v>
      </c>
    </row>
    <row r="480" spans="1:5" x14ac:dyDescent="0.25">
      <c r="A480" t="s">
        <v>968</v>
      </c>
      <c r="B480" t="s">
        <v>969</v>
      </c>
      <c r="C480" t="s">
        <v>1612</v>
      </c>
      <c r="D480" s="6">
        <v>27832007277</v>
      </c>
      <c r="E480" s="1" t="s">
        <v>1705</v>
      </c>
    </row>
    <row r="481" spans="1:5" x14ac:dyDescent="0.25">
      <c r="A481" t="s">
        <v>970</v>
      </c>
      <c r="B481" t="s">
        <v>971</v>
      </c>
      <c r="C481" t="s">
        <v>1613</v>
      </c>
      <c r="D481" s="6">
        <v>27814331984</v>
      </c>
      <c r="E481" s="1" t="s">
        <v>1705</v>
      </c>
    </row>
    <row r="482" spans="1:5" x14ac:dyDescent="0.25">
      <c r="A482" t="s">
        <v>972</v>
      </c>
      <c r="B482" t="s">
        <v>973</v>
      </c>
      <c r="C482" t="s">
        <v>1614</v>
      </c>
      <c r="D482" s="6">
        <v>27782797638</v>
      </c>
      <c r="E482" s="1" t="s">
        <v>1705</v>
      </c>
    </row>
    <row r="483" spans="1:5" x14ac:dyDescent="0.25">
      <c r="A483" t="s">
        <v>974</v>
      </c>
      <c r="B483" t="s">
        <v>975</v>
      </c>
      <c r="C483" t="s">
        <v>1615</v>
      </c>
      <c r="D483" s="6">
        <v>27828630685</v>
      </c>
      <c r="E483" s="1" t="s">
        <v>1705</v>
      </c>
    </row>
    <row r="484" spans="1:5" x14ac:dyDescent="0.25">
      <c r="A484" t="s">
        <v>976</v>
      </c>
      <c r="B484" t="s">
        <v>977</v>
      </c>
      <c r="C484" t="s">
        <v>1616</v>
      </c>
      <c r="D484" s="6">
        <v>27760194726</v>
      </c>
      <c r="E484" s="1" t="s">
        <v>1705</v>
      </c>
    </row>
    <row r="485" spans="1:5" x14ac:dyDescent="0.25">
      <c r="A485" t="s">
        <v>978</v>
      </c>
      <c r="B485" t="s">
        <v>979</v>
      </c>
      <c r="C485" t="s">
        <v>1617</v>
      </c>
      <c r="D485" s="6">
        <v>27825514302</v>
      </c>
      <c r="E485" s="1" t="s">
        <v>1705</v>
      </c>
    </row>
    <row r="486" spans="1:5" x14ac:dyDescent="0.25">
      <c r="A486" t="s">
        <v>980</v>
      </c>
      <c r="B486" t="s">
        <v>981</v>
      </c>
      <c r="C486" t="s">
        <v>1618</v>
      </c>
      <c r="D486" s="6">
        <v>27659761023</v>
      </c>
      <c r="E486" s="1" t="s">
        <v>1705</v>
      </c>
    </row>
    <row r="487" spans="1:5" x14ac:dyDescent="0.25">
      <c r="A487" t="s">
        <v>982</v>
      </c>
      <c r="B487" t="s">
        <v>983</v>
      </c>
      <c r="C487" t="s">
        <v>1619</v>
      </c>
      <c r="D487" s="6">
        <v>27662693032</v>
      </c>
      <c r="E487" s="1" t="s">
        <v>1705</v>
      </c>
    </row>
    <row r="488" spans="1:5" x14ac:dyDescent="0.25">
      <c r="A488" t="s">
        <v>984</v>
      </c>
      <c r="B488" t="s">
        <v>985</v>
      </c>
      <c r="C488" t="s">
        <v>1620</v>
      </c>
      <c r="D488" s="6">
        <v>27837334432</v>
      </c>
      <c r="E488" s="1" t="s">
        <v>1705</v>
      </c>
    </row>
    <row r="489" spans="1:5" x14ac:dyDescent="0.25">
      <c r="A489" t="s">
        <v>986</v>
      </c>
      <c r="B489" t="s">
        <v>987</v>
      </c>
      <c r="C489" t="s">
        <v>1621</v>
      </c>
      <c r="D489" s="6">
        <v>27798818029</v>
      </c>
      <c r="E489" s="1" t="s">
        <v>1705</v>
      </c>
    </row>
    <row r="490" spans="1:5" x14ac:dyDescent="0.25">
      <c r="A490" t="s">
        <v>988</v>
      </c>
      <c r="B490" t="s">
        <v>989</v>
      </c>
      <c r="C490" t="s">
        <v>1622</v>
      </c>
      <c r="D490" s="6">
        <v>27828293880</v>
      </c>
      <c r="E490" s="1" t="s">
        <v>1705</v>
      </c>
    </row>
    <row r="491" spans="1:5" x14ac:dyDescent="0.25">
      <c r="A491" t="s">
        <v>990</v>
      </c>
      <c r="B491" t="s">
        <v>991</v>
      </c>
      <c r="C491" t="s">
        <v>1623</v>
      </c>
      <c r="D491" s="6">
        <v>27845860200</v>
      </c>
      <c r="E491" s="1" t="s">
        <v>1705</v>
      </c>
    </row>
    <row r="492" spans="1:5" x14ac:dyDescent="0.25">
      <c r="A492" t="s">
        <v>992</v>
      </c>
      <c r="B492" t="s">
        <v>993</v>
      </c>
      <c r="C492" t="s">
        <v>1624</v>
      </c>
      <c r="D492" s="6">
        <v>27823566458</v>
      </c>
      <c r="E492" s="1" t="s">
        <v>1705</v>
      </c>
    </row>
    <row r="493" spans="1:5" x14ac:dyDescent="0.25">
      <c r="A493" t="s">
        <v>994</v>
      </c>
      <c r="B493" t="s">
        <v>995</v>
      </c>
      <c r="C493" t="s">
        <v>1625</v>
      </c>
      <c r="D493" s="6">
        <v>27823169277</v>
      </c>
      <c r="E493" s="1" t="s">
        <v>1705</v>
      </c>
    </row>
    <row r="494" spans="1:5" x14ac:dyDescent="0.25">
      <c r="A494" t="s">
        <v>996</v>
      </c>
      <c r="B494" t="s">
        <v>997</v>
      </c>
      <c r="C494" t="s">
        <v>1626</v>
      </c>
      <c r="D494" s="6">
        <v>27825063307</v>
      </c>
      <c r="E494" s="1" t="s">
        <v>1705</v>
      </c>
    </row>
    <row r="495" spans="1:5" x14ac:dyDescent="0.25">
      <c r="A495" t="s">
        <v>998</v>
      </c>
      <c r="B495" t="s">
        <v>999</v>
      </c>
      <c r="C495" t="s">
        <v>1627</v>
      </c>
      <c r="D495" s="6">
        <v>27760656376</v>
      </c>
      <c r="E495" s="1" t="s">
        <v>1705</v>
      </c>
    </row>
    <row r="496" spans="1:5" x14ac:dyDescent="0.25">
      <c r="A496" t="s">
        <v>1000</v>
      </c>
      <c r="B496" t="s">
        <v>1001</v>
      </c>
      <c r="C496" t="s">
        <v>1628</v>
      </c>
      <c r="D496" s="6">
        <v>27785429697</v>
      </c>
      <c r="E496" s="1" t="s">
        <v>1705</v>
      </c>
    </row>
    <row r="497" spans="1:5" x14ac:dyDescent="0.25">
      <c r="A497" t="s">
        <v>1002</v>
      </c>
      <c r="B497" t="s">
        <v>1003</v>
      </c>
      <c r="C497" t="s">
        <v>1629</v>
      </c>
      <c r="D497" s="6">
        <v>27745853797</v>
      </c>
      <c r="E497" s="1" t="s">
        <v>1705</v>
      </c>
    </row>
    <row r="498" spans="1:5" x14ac:dyDescent="0.25">
      <c r="A498" t="s">
        <v>1004</v>
      </c>
      <c r="B498" t="s">
        <v>1005</v>
      </c>
      <c r="C498" t="s">
        <v>1630</v>
      </c>
      <c r="D498" s="6">
        <v>27826069869</v>
      </c>
      <c r="E498" s="1" t="s">
        <v>1705</v>
      </c>
    </row>
    <row r="499" spans="1:5" x14ac:dyDescent="0.25">
      <c r="A499" t="s">
        <v>1006</v>
      </c>
      <c r="B499" t="s">
        <v>1007</v>
      </c>
      <c r="C499" t="s">
        <v>1631</v>
      </c>
      <c r="D499" s="6">
        <v>27823230121</v>
      </c>
      <c r="E499" s="1" t="s">
        <v>1705</v>
      </c>
    </row>
    <row r="500" spans="1:5" x14ac:dyDescent="0.25">
      <c r="A500" t="s">
        <v>1008</v>
      </c>
      <c r="B500" t="s">
        <v>1009</v>
      </c>
      <c r="C500" t="s">
        <v>1632</v>
      </c>
      <c r="D500" s="6">
        <v>27825456957</v>
      </c>
      <c r="E500" s="1" t="s">
        <v>1705</v>
      </c>
    </row>
    <row r="501" spans="1:5" x14ac:dyDescent="0.25">
      <c r="A501" t="s">
        <v>1010</v>
      </c>
      <c r="B501" t="s">
        <v>1011</v>
      </c>
      <c r="C501" t="s">
        <v>1633</v>
      </c>
      <c r="D501" s="6">
        <v>27828239298</v>
      </c>
      <c r="E501" s="1" t="s">
        <v>1705</v>
      </c>
    </row>
    <row r="502" spans="1:5" x14ac:dyDescent="0.25">
      <c r="A502" t="s">
        <v>1012</v>
      </c>
      <c r="B502" t="s">
        <v>1013</v>
      </c>
      <c r="C502" t="s">
        <v>1634</v>
      </c>
      <c r="D502" s="6">
        <v>27796963793</v>
      </c>
      <c r="E502" s="1" t="s">
        <v>1705</v>
      </c>
    </row>
    <row r="503" spans="1:5" x14ac:dyDescent="0.25">
      <c r="A503" t="s">
        <v>1014</v>
      </c>
      <c r="B503" t="s">
        <v>1015</v>
      </c>
      <c r="C503" t="s">
        <v>1635</v>
      </c>
      <c r="D503" s="6">
        <v>27727787896</v>
      </c>
      <c r="E503" s="1" t="s">
        <v>1705</v>
      </c>
    </row>
    <row r="504" spans="1:5" x14ac:dyDescent="0.25">
      <c r="A504" t="s">
        <v>1016</v>
      </c>
      <c r="B504" t="s">
        <v>1017</v>
      </c>
      <c r="C504" t="s">
        <v>1636</v>
      </c>
      <c r="D504" s="6">
        <v>27739431047</v>
      </c>
      <c r="E504" s="1" t="s">
        <v>1705</v>
      </c>
    </row>
    <row r="505" spans="1:5" x14ac:dyDescent="0.25">
      <c r="A505" t="s">
        <v>1018</v>
      </c>
      <c r="B505" t="s">
        <v>1019</v>
      </c>
      <c r="C505" t="s">
        <v>1637</v>
      </c>
      <c r="D505" s="6">
        <v>27845206255</v>
      </c>
      <c r="E505" s="1" t="s">
        <v>1705</v>
      </c>
    </row>
    <row r="506" spans="1:5" x14ac:dyDescent="0.25">
      <c r="A506" t="s">
        <v>1020</v>
      </c>
      <c r="B506" t="s">
        <v>1021</v>
      </c>
      <c r="C506" t="s">
        <v>1638</v>
      </c>
      <c r="D506" s="6">
        <v>27748289898</v>
      </c>
      <c r="E506" s="1" t="s">
        <v>1705</v>
      </c>
    </row>
    <row r="507" spans="1:5" x14ac:dyDescent="0.25">
      <c r="A507" t="s">
        <v>1022</v>
      </c>
      <c r="B507" t="s">
        <v>1023</v>
      </c>
      <c r="C507" t="s">
        <v>1639</v>
      </c>
      <c r="D507" s="6">
        <v>27682219471</v>
      </c>
      <c r="E507" s="1" t="s">
        <v>1705</v>
      </c>
    </row>
    <row r="508" spans="1:5" x14ac:dyDescent="0.25">
      <c r="A508" t="s">
        <v>1024</v>
      </c>
      <c r="B508" t="s">
        <v>1025</v>
      </c>
      <c r="C508" t="s">
        <v>1640</v>
      </c>
      <c r="D508" s="6">
        <v>27795252831</v>
      </c>
      <c r="E508" s="1" t="s">
        <v>1705</v>
      </c>
    </row>
    <row r="509" spans="1:5" x14ac:dyDescent="0.25">
      <c r="A509" t="s">
        <v>1026</v>
      </c>
      <c r="B509" t="s">
        <v>1027</v>
      </c>
      <c r="C509" t="s">
        <v>1641</v>
      </c>
      <c r="D509" s="6">
        <v>2767418813</v>
      </c>
      <c r="E509" s="1" t="s">
        <v>1705</v>
      </c>
    </row>
    <row r="510" spans="1:5" x14ac:dyDescent="0.25">
      <c r="A510" t="s">
        <v>1028</v>
      </c>
      <c r="B510" t="s">
        <v>1029</v>
      </c>
      <c r="C510" t="s">
        <v>1642</v>
      </c>
      <c r="D510" s="6">
        <v>27810110726</v>
      </c>
      <c r="E510" s="1" t="s">
        <v>1705</v>
      </c>
    </row>
    <row r="511" spans="1:5" x14ac:dyDescent="0.25">
      <c r="A511" t="s">
        <v>1030</v>
      </c>
      <c r="B511" t="s">
        <v>1031</v>
      </c>
      <c r="C511" t="s">
        <v>1643</v>
      </c>
      <c r="D511" s="6">
        <v>27794091167</v>
      </c>
      <c r="E511" s="1" t="s">
        <v>1705</v>
      </c>
    </row>
    <row r="512" spans="1:5" x14ac:dyDescent="0.25">
      <c r="A512" t="s">
        <v>1032</v>
      </c>
      <c r="B512" t="s">
        <v>1033</v>
      </c>
      <c r="C512" t="s">
        <v>1644</v>
      </c>
      <c r="D512" s="6">
        <v>27818809453</v>
      </c>
      <c r="E512" s="1" t="s">
        <v>1705</v>
      </c>
    </row>
    <row r="513" spans="1:5" x14ac:dyDescent="0.25">
      <c r="A513" t="s">
        <v>1034</v>
      </c>
      <c r="B513" t="s">
        <v>1035</v>
      </c>
      <c r="C513" t="s">
        <v>1645</v>
      </c>
      <c r="D513" s="6">
        <v>27813942828</v>
      </c>
      <c r="E513" s="1" t="s">
        <v>1705</v>
      </c>
    </row>
    <row r="514" spans="1:5" x14ac:dyDescent="0.25">
      <c r="A514" t="s">
        <v>1036</v>
      </c>
      <c r="B514" t="s">
        <v>1037</v>
      </c>
      <c r="C514" t="s">
        <v>1646</v>
      </c>
      <c r="D514" s="6">
        <v>27834703240</v>
      </c>
      <c r="E514" s="1" t="s">
        <v>1705</v>
      </c>
    </row>
    <row r="515" spans="1:5" x14ac:dyDescent="0.25">
      <c r="A515" t="s">
        <v>1038</v>
      </c>
      <c r="B515" t="s">
        <v>1039</v>
      </c>
      <c r="C515" t="s">
        <v>1647</v>
      </c>
      <c r="D515" s="6">
        <v>27736604717</v>
      </c>
      <c r="E515" s="1" t="s">
        <v>1705</v>
      </c>
    </row>
    <row r="516" spans="1:5" x14ac:dyDescent="0.25">
      <c r="A516" t="s">
        <v>1040</v>
      </c>
      <c r="B516" t="s">
        <v>1041</v>
      </c>
      <c r="C516" t="s">
        <v>1648</v>
      </c>
      <c r="D516" s="6">
        <v>27840207977</v>
      </c>
      <c r="E516" s="1" t="s">
        <v>1705</v>
      </c>
    </row>
    <row r="517" spans="1:5" x14ac:dyDescent="0.25">
      <c r="A517" t="s">
        <v>1042</v>
      </c>
      <c r="B517" t="s">
        <v>1043</v>
      </c>
      <c r="C517" t="s">
        <v>1649</v>
      </c>
      <c r="D517" s="6">
        <v>27768683560</v>
      </c>
      <c r="E517" s="1" t="s">
        <v>1705</v>
      </c>
    </row>
    <row r="518" spans="1:5" x14ac:dyDescent="0.25">
      <c r="A518" t="s">
        <v>1044</v>
      </c>
      <c r="B518" t="s">
        <v>1045</v>
      </c>
      <c r="C518" t="s">
        <v>1650</v>
      </c>
      <c r="D518" s="6">
        <v>27824181028</v>
      </c>
      <c r="E518" s="1" t="s">
        <v>1705</v>
      </c>
    </row>
    <row r="519" spans="1:5" x14ac:dyDescent="0.25">
      <c r="A519" t="s">
        <v>1046</v>
      </c>
      <c r="B519" t="s">
        <v>1047</v>
      </c>
      <c r="C519" t="s">
        <v>1651</v>
      </c>
      <c r="D519" s="6">
        <v>27836703765</v>
      </c>
      <c r="E519" s="1" t="s">
        <v>1705</v>
      </c>
    </row>
    <row r="520" spans="1:5" x14ac:dyDescent="0.25">
      <c r="A520" t="s">
        <v>1048</v>
      </c>
      <c r="B520" t="s">
        <v>1049</v>
      </c>
      <c r="C520" t="s">
        <v>1652</v>
      </c>
      <c r="D520" s="6">
        <v>27834479708</v>
      </c>
      <c r="E520" s="1" t="s">
        <v>1705</v>
      </c>
    </row>
    <row r="521" spans="1:5" x14ac:dyDescent="0.25">
      <c r="A521" t="s">
        <v>1050</v>
      </c>
      <c r="B521" t="s">
        <v>1051</v>
      </c>
      <c r="C521" t="s">
        <v>1653</v>
      </c>
      <c r="D521" s="6">
        <v>27787206858</v>
      </c>
      <c r="E521" s="1" t="s">
        <v>1705</v>
      </c>
    </row>
    <row r="522" spans="1:5" x14ac:dyDescent="0.25">
      <c r="A522" t="s">
        <v>1052</v>
      </c>
      <c r="B522" t="s">
        <v>1053</v>
      </c>
      <c r="C522" t="s">
        <v>1654</v>
      </c>
      <c r="D522" s="6">
        <v>27837851282</v>
      </c>
      <c r="E522" s="1" t="s">
        <v>1705</v>
      </c>
    </row>
    <row r="523" spans="1:5" x14ac:dyDescent="0.25">
      <c r="A523" t="s">
        <v>1054</v>
      </c>
      <c r="B523" t="s">
        <v>1055</v>
      </c>
      <c r="C523" t="s">
        <v>1655</v>
      </c>
      <c r="D523" s="6">
        <v>27728256812</v>
      </c>
      <c r="E523" s="1" t="s">
        <v>1705</v>
      </c>
    </row>
    <row r="524" spans="1:5" x14ac:dyDescent="0.25">
      <c r="A524" t="s">
        <v>1056</v>
      </c>
      <c r="B524" t="s">
        <v>1057</v>
      </c>
      <c r="C524" t="s">
        <v>1656</v>
      </c>
      <c r="D524" s="6">
        <v>27661372924</v>
      </c>
      <c r="E524" s="1" t="s">
        <v>1705</v>
      </c>
    </row>
    <row r="525" spans="1:5" x14ac:dyDescent="0.25">
      <c r="A525" t="s">
        <v>1058</v>
      </c>
      <c r="B525" t="s">
        <v>1059</v>
      </c>
      <c r="C525" t="s">
        <v>1657</v>
      </c>
      <c r="D525" s="6">
        <v>27610717502</v>
      </c>
      <c r="E525" s="1" t="s">
        <v>1705</v>
      </c>
    </row>
    <row r="526" spans="1:5" x14ac:dyDescent="0.25">
      <c r="A526" t="s">
        <v>1060</v>
      </c>
      <c r="B526" t="s">
        <v>1061</v>
      </c>
      <c r="C526" t="s">
        <v>1658</v>
      </c>
      <c r="D526" s="6">
        <v>27827898015</v>
      </c>
      <c r="E526" s="1" t="s">
        <v>1705</v>
      </c>
    </row>
    <row r="527" spans="1:5" x14ac:dyDescent="0.25">
      <c r="A527" t="s">
        <v>1062</v>
      </c>
      <c r="B527" t="s">
        <v>1063</v>
      </c>
      <c r="C527" t="s">
        <v>1659</v>
      </c>
      <c r="D527" s="6">
        <v>27824462610</v>
      </c>
      <c r="E527" s="1" t="s">
        <v>1705</v>
      </c>
    </row>
    <row r="528" spans="1:5" x14ac:dyDescent="0.25">
      <c r="A528" t="s">
        <v>1064</v>
      </c>
      <c r="B528" t="s">
        <v>1065</v>
      </c>
      <c r="C528" t="s">
        <v>1660</v>
      </c>
      <c r="D528" s="6">
        <v>27743202919</v>
      </c>
      <c r="E528" s="1" t="s">
        <v>1705</v>
      </c>
    </row>
    <row r="529" spans="1:5" x14ac:dyDescent="0.25">
      <c r="A529" t="s">
        <v>1066</v>
      </c>
      <c r="B529" t="s">
        <v>1067</v>
      </c>
      <c r="C529" t="s">
        <v>1661</v>
      </c>
      <c r="D529" s="6">
        <v>27829544567</v>
      </c>
      <c r="E529" s="1" t="s">
        <v>1705</v>
      </c>
    </row>
    <row r="530" spans="1:5" x14ac:dyDescent="0.25">
      <c r="A530" t="s">
        <v>1068</v>
      </c>
      <c r="B530" t="s">
        <v>1069</v>
      </c>
      <c r="C530" t="s">
        <v>1662</v>
      </c>
      <c r="D530" s="6">
        <v>27846156405</v>
      </c>
      <c r="E530" s="1" t="s">
        <v>1705</v>
      </c>
    </row>
    <row r="531" spans="1:5" x14ac:dyDescent="0.25">
      <c r="A531" t="s">
        <v>1070</v>
      </c>
      <c r="B531" t="s">
        <v>1071</v>
      </c>
      <c r="C531" t="s">
        <v>1663</v>
      </c>
      <c r="D531" s="6">
        <v>27828500115</v>
      </c>
      <c r="E531" s="1" t="s">
        <v>1705</v>
      </c>
    </row>
    <row r="532" spans="1:5" x14ac:dyDescent="0.25">
      <c r="A532" t="s">
        <v>1072</v>
      </c>
      <c r="B532" t="s">
        <v>1073</v>
      </c>
      <c r="C532" t="s">
        <v>1664</v>
      </c>
      <c r="D532" s="6">
        <v>27829265155</v>
      </c>
      <c r="E532" s="1" t="s">
        <v>1705</v>
      </c>
    </row>
    <row r="533" spans="1:5" x14ac:dyDescent="0.25">
      <c r="A533" t="s">
        <v>1074</v>
      </c>
      <c r="B533" t="s">
        <v>1075</v>
      </c>
      <c r="C533" t="s">
        <v>1665</v>
      </c>
      <c r="D533" s="6">
        <v>27849265369</v>
      </c>
      <c r="E533" s="1" t="s">
        <v>1705</v>
      </c>
    </row>
    <row r="534" spans="1:5" x14ac:dyDescent="0.25">
      <c r="A534" t="s">
        <v>1076</v>
      </c>
      <c r="B534" t="s">
        <v>1077</v>
      </c>
      <c r="C534" t="s">
        <v>1666</v>
      </c>
      <c r="D534" s="6">
        <v>27727576135</v>
      </c>
      <c r="E534" s="1" t="s">
        <v>1705</v>
      </c>
    </row>
    <row r="535" spans="1:5" x14ac:dyDescent="0.25">
      <c r="A535" t="s">
        <v>1078</v>
      </c>
      <c r="B535" t="s">
        <v>1079</v>
      </c>
      <c r="C535" t="s">
        <v>1667</v>
      </c>
      <c r="D535" s="6">
        <v>27766083962</v>
      </c>
      <c r="E535" s="1" t="s">
        <v>1705</v>
      </c>
    </row>
    <row r="536" spans="1:5" x14ac:dyDescent="0.25">
      <c r="A536" t="s">
        <v>1080</v>
      </c>
      <c r="B536" t="s">
        <v>1081</v>
      </c>
      <c r="C536" t="s">
        <v>1668</v>
      </c>
      <c r="D536" s="6">
        <v>27767999890</v>
      </c>
      <c r="E536" s="1" t="s">
        <v>1705</v>
      </c>
    </row>
    <row r="537" spans="1:5" x14ac:dyDescent="0.25">
      <c r="A537" t="s">
        <v>1082</v>
      </c>
      <c r="B537" t="s">
        <v>1083</v>
      </c>
      <c r="C537" t="s">
        <v>1669</v>
      </c>
      <c r="D537" s="6">
        <v>27832483781</v>
      </c>
      <c r="E537" s="1" t="s">
        <v>1705</v>
      </c>
    </row>
    <row r="538" spans="1:5" x14ac:dyDescent="0.25">
      <c r="A538" t="s">
        <v>1084</v>
      </c>
      <c r="B538" t="s">
        <v>1085</v>
      </c>
      <c r="C538" t="s">
        <v>1670</v>
      </c>
      <c r="D538" s="6">
        <v>27824599565</v>
      </c>
      <c r="E538" s="1" t="s">
        <v>1705</v>
      </c>
    </row>
    <row r="539" spans="1:5" x14ac:dyDescent="0.25">
      <c r="A539" t="s">
        <v>1086</v>
      </c>
      <c r="B539" t="s">
        <v>1087</v>
      </c>
      <c r="C539" t="s">
        <v>1671</v>
      </c>
      <c r="D539" s="6">
        <v>27845557201</v>
      </c>
      <c r="E539" s="1" t="s">
        <v>1705</v>
      </c>
    </row>
    <row r="540" spans="1:5" x14ac:dyDescent="0.25">
      <c r="A540" t="s">
        <v>1088</v>
      </c>
      <c r="B540" t="s">
        <v>1089</v>
      </c>
      <c r="C540" t="s">
        <v>1672</v>
      </c>
      <c r="D540" s="6">
        <v>27826195733</v>
      </c>
      <c r="E540" s="1" t="s">
        <v>1705</v>
      </c>
    </row>
    <row r="541" spans="1:5" x14ac:dyDescent="0.25">
      <c r="A541" t="s">
        <v>1090</v>
      </c>
      <c r="B541" t="s">
        <v>1091</v>
      </c>
      <c r="C541" t="s">
        <v>1673</v>
      </c>
      <c r="D541" s="6">
        <v>27722231737</v>
      </c>
      <c r="E541" s="1" t="s">
        <v>1705</v>
      </c>
    </row>
    <row r="542" spans="1:5" x14ac:dyDescent="0.25">
      <c r="A542" t="s">
        <v>1092</v>
      </c>
      <c r="B542" t="s">
        <v>1093</v>
      </c>
      <c r="C542" t="s">
        <v>1674</v>
      </c>
      <c r="D542" s="6">
        <v>27728887406</v>
      </c>
      <c r="E542" s="1" t="s">
        <v>1705</v>
      </c>
    </row>
    <row r="543" spans="1:5" x14ac:dyDescent="0.25">
      <c r="A543" t="s">
        <v>1094</v>
      </c>
      <c r="B543" t="s">
        <v>1095</v>
      </c>
      <c r="C543" t="s">
        <v>1675</v>
      </c>
      <c r="D543" s="6">
        <v>27834595002</v>
      </c>
      <c r="E543" s="1" t="s">
        <v>1705</v>
      </c>
    </row>
    <row r="544" spans="1:5" x14ac:dyDescent="0.25">
      <c r="A544" t="s">
        <v>1096</v>
      </c>
      <c r="B544" t="s">
        <v>1097</v>
      </c>
      <c r="C544" t="s">
        <v>1676</v>
      </c>
      <c r="D544" s="6">
        <v>27834574262</v>
      </c>
      <c r="E544" s="1" t="s">
        <v>1705</v>
      </c>
    </row>
    <row r="545" spans="1:5" x14ac:dyDescent="0.25">
      <c r="A545" t="s">
        <v>1098</v>
      </c>
      <c r="B545" t="s">
        <v>1099</v>
      </c>
      <c r="C545" t="s">
        <v>1677</v>
      </c>
      <c r="D545" s="6">
        <v>27732265434</v>
      </c>
      <c r="E545" s="1" t="s">
        <v>1705</v>
      </c>
    </row>
    <row r="546" spans="1:5" x14ac:dyDescent="0.25">
      <c r="A546" t="s">
        <v>1100</v>
      </c>
      <c r="B546" t="s">
        <v>1101</v>
      </c>
      <c r="C546" t="s">
        <v>1678</v>
      </c>
      <c r="D546" s="6">
        <v>27847500438</v>
      </c>
      <c r="E546" s="1" t="s">
        <v>1705</v>
      </c>
    </row>
    <row r="547" spans="1:5" x14ac:dyDescent="0.25">
      <c r="A547" t="s">
        <v>1102</v>
      </c>
      <c r="B547" t="s">
        <v>1103</v>
      </c>
      <c r="C547" t="s">
        <v>1679</v>
      </c>
      <c r="D547" s="6">
        <v>27832621738</v>
      </c>
      <c r="E547" s="1" t="s">
        <v>1705</v>
      </c>
    </row>
    <row r="548" spans="1:5" x14ac:dyDescent="0.25">
      <c r="A548" t="s">
        <v>1104</v>
      </c>
      <c r="B548" t="s">
        <v>1105</v>
      </c>
      <c r="C548" t="s">
        <v>1680</v>
      </c>
      <c r="D548" s="6">
        <v>27727134501</v>
      </c>
      <c r="E548" s="1" t="s">
        <v>1705</v>
      </c>
    </row>
    <row r="549" spans="1:5" x14ac:dyDescent="0.25">
      <c r="A549" t="s">
        <v>1106</v>
      </c>
      <c r="B549" t="s">
        <v>1107</v>
      </c>
      <c r="C549" t="s">
        <v>1681</v>
      </c>
      <c r="D549" s="6">
        <v>27845213042</v>
      </c>
      <c r="E549" s="1" t="s">
        <v>1705</v>
      </c>
    </row>
    <row r="550" spans="1:5" x14ac:dyDescent="0.25">
      <c r="A550" t="s">
        <v>1108</v>
      </c>
      <c r="B550" t="s">
        <v>1109</v>
      </c>
      <c r="C550" t="s">
        <v>1682</v>
      </c>
      <c r="D550" s="6">
        <v>27824077729</v>
      </c>
      <c r="E550" s="1" t="s">
        <v>1705</v>
      </c>
    </row>
    <row r="551" spans="1:5" x14ac:dyDescent="0.25">
      <c r="A551" t="s">
        <v>1110</v>
      </c>
      <c r="B551" t="s">
        <v>1111</v>
      </c>
      <c r="C551" t="s">
        <v>1683</v>
      </c>
      <c r="D551" s="6">
        <v>2796255158</v>
      </c>
      <c r="E551" s="1" t="s">
        <v>1705</v>
      </c>
    </row>
    <row r="552" spans="1:5" x14ac:dyDescent="0.25">
      <c r="A552" t="s">
        <v>1112</v>
      </c>
      <c r="B552" t="s">
        <v>1113</v>
      </c>
      <c r="C552" t="s">
        <v>1684</v>
      </c>
      <c r="D552" s="6">
        <v>27725732459</v>
      </c>
      <c r="E552" s="1" t="s">
        <v>1705</v>
      </c>
    </row>
    <row r="553" spans="1:5" x14ac:dyDescent="0.25">
      <c r="A553" t="s">
        <v>1114</v>
      </c>
      <c r="B553" t="s">
        <v>1115</v>
      </c>
      <c r="C553" t="s">
        <v>1685</v>
      </c>
      <c r="D553" s="6">
        <v>27723815157</v>
      </c>
      <c r="E553" s="1" t="s">
        <v>1705</v>
      </c>
    </row>
    <row r="554" spans="1:5" x14ac:dyDescent="0.25">
      <c r="A554" t="s">
        <v>1116</v>
      </c>
      <c r="B554" t="s">
        <v>1117</v>
      </c>
      <c r="C554" t="s">
        <v>1686</v>
      </c>
      <c r="D554" s="6">
        <v>27825304455</v>
      </c>
      <c r="E554" s="1" t="s">
        <v>1705</v>
      </c>
    </row>
    <row r="555" spans="1:5" x14ac:dyDescent="0.25">
      <c r="A555" t="s">
        <v>1118</v>
      </c>
      <c r="B555" t="s">
        <v>1119</v>
      </c>
      <c r="C555" t="s">
        <v>1687</v>
      </c>
      <c r="D555" s="6">
        <v>27615280746</v>
      </c>
      <c r="E555" s="1" t="s">
        <v>1705</v>
      </c>
    </row>
    <row r="556" spans="1:5" x14ac:dyDescent="0.25">
      <c r="A556" t="s">
        <v>1120</v>
      </c>
      <c r="B556" t="s">
        <v>1121</v>
      </c>
      <c r="C556" t="s">
        <v>1688</v>
      </c>
      <c r="D556" s="6">
        <v>27823082853</v>
      </c>
      <c r="E556" s="1" t="s">
        <v>1705</v>
      </c>
    </row>
    <row r="557" spans="1:5" x14ac:dyDescent="0.25">
      <c r="A557" t="s">
        <v>1122</v>
      </c>
      <c r="B557" t="s">
        <v>1123</v>
      </c>
      <c r="C557" t="s">
        <v>1689</v>
      </c>
      <c r="D557" s="6">
        <v>27722407122</v>
      </c>
      <c r="E557" s="1" t="s">
        <v>1705</v>
      </c>
    </row>
    <row r="558" spans="1:5" x14ac:dyDescent="0.25">
      <c r="A558" t="s">
        <v>1124</v>
      </c>
      <c r="B558" t="s">
        <v>1125</v>
      </c>
      <c r="C558" t="s">
        <v>1690</v>
      </c>
      <c r="D558" s="6">
        <v>27832997357</v>
      </c>
      <c r="E558" s="1" t="s">
        <v>1705</v>
      </c>
    </row>
    <row r="559" spans="1:5" x14ac:dyDescent="0.25">
      <c r="A559" t="s">
        <v>1126</v>
      </c>
      <c r="B559" t="s">
        <v>1127</v>
      </c>
      <c r="C559" t="s">
        <v>1691</v>
      </c>
      <c r="D559" s="6">
        <v>27785539486</v>
      </c>
      <c r="E559" s="1" t="s">
        <v>1705</v>
      </c>
    </row>
    <row r="560" spans="1:5" x14ac:dyDescent="0.25">
      <c r="A560" t="s">
        <v>1128</v>
      </c>
      <c r="B560" t="s">
        <v>1129</v>
      </c>
      <c r="C560" t="s">
        <v>1692</v>
      </c>
      <c r="D560" s="6">
        <v>27832288005</v>
      </c>
      <c r="E560" s="1" t="s">
        <v>1705</v>
      </c>
    </row>
    <row r="561" spans="1:5" x14ac:dyDescent="0.25">
      <c r="A561" t="s">
        <v>1130</v>
      </c>
      <c r="B561" t="s">
        <v>1131</v>
      </c>
      <c r="C561" t="s">
        <v>1693</v>
      </c>
      <c r="D561" s="6">
        <v>27849047777</v>
      </c>
      <c r="E561" s="1" t="s">
        <v>1705</v>
      </c>
    </row>
    <row r="562" spans="1:5" x14ac:dyDescent="0.25">
      <c r="A562" t="s">
        <v>1132</v>
      </c>
      <c r="B562" t="s">
        <v>1133</v>
      </c>
      <c r="C562" t="s">
        <v>1694</v>
      </c>
      <c r="D562" s="6">
        <v>27824454313</v>
      </c>
      <c r="E562" s="1" t="s">
        <v>1705</v>
      </c>
    </row>
    <row r="563" spans="1:5" x14ac:dyDescent="0.25">
      <c r="A563" t="s">
        <v>1134</v>
      </c>
      <c r="B563" t="s">
        <v>1135</v>
      </c>
      <c r="C563" t="s">
        <v>1695</v>
      </c>
      <c r="D563" s="6">
        <v>27825685052</v>
      </c>
      <c r="E563" s="1" t="s">
        <v>1705</v>
      </c>
    </row>
    <row r="564" spans="1:5" x14ac:dyDescent="0.25">
      <c r="A564" t="s">
        <v>1136</v>
      </c>
      <c r="B564" t="s">
        <v>1137</v>
      </c>
      <c r="C564" t="s">
        <v>1696</v>
      </c>
      <c r="D564" s="6">
        <v>27671735487</v>
      </c>
      <c r="E564" s="1" t="s">
        <v>1705</v>
      </c>
    </row>
  </sheetData>
  <conditionalFormatting sqref="D2:D564">
    <cfRule type="duplicateValues" dxfId="0" priority="137"/>
  </conditionalFormatting>
  <hyperlinks>
    <hyperlink ref="C2" r:id="rId1" xr:uid="{B2227B83-F49A-4BBF-BB52-4700F3D0EE04}"/>
    <hyperlink ref="C3" r:id="rId2" xr:uid="{4AB41412-4D12-4A43-99DA-674FDAA5B46A}"/>
    <hyperlink ref="C4" r:id="rId3" xr:uid="{D4FC5E1C-7739-4228-99BF-FDDDC08EB0C3}"/>
    <hyperlink ref="C5" r:id="rId4" xr:uid="{0535002B-4424-43F3-862B-5986D162793B}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5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André Buys</cp:lastModifiedBy>
  <cp:revision>1</cp:revision>
  <dcterms:created xsi:type="dcterms:W3CDTF">2019-07-23T12:15:09Z</dcterms:created>
  <dcterms:modified xsi:type="dcterms:W3CDTF">2023-06-23T11:11:05Z</dcterms:modified>
  <dc:language>af-ZA</dc:language>
</cp:coreProperties>
</file>